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1495" windowHeight="10125" activeTab="1"/>
  </bookViews>
  <sheets>
    <sheet name="一期（初级）" sheetId="8" r:id="rId1"/>
    <sheet name="二期（初级）" sheetId="9" r:id="rId2"/>
    <sheet name="第三期（中高级）" sheetId="11" r:id="rId3"/>
    <sheet name="第四期（中高级）" sheetId="12" r:id="rId4"/>
  </sheets>
  <calcPr calcId="125725"/>
</workbook>
</file>

<file path=xl/sharedStrings.xml><?xml version="1.0" encoding="utf-8"?>
<sst xmlns="http://schemas.openxmlformats.org/spreadsheetml/2006/main" count="4598" uniqueCount="1697">
  <si>
    <t>序号</t>
  </si>
  <si>
    <t>姓名</t>
  </si>
  <si>
    <t>工作单位</t>
  </si>
  <si>
    <t>许可证级别</t>
  </si>
  <si>
    <t>应  俊</t>
  </si>
  <si>
    <t xml:space="preserve"> 浙江震凯爆破工程有限公司 </t>
  </si>
  <si>
    <t>初级/D</t>
  </si>
  <si>
    <t>巨  强</t>
  </si>
  <si>
    <t>彭兴宝</t>
  </si>
  <si>
    <t>安吉县永安爆破工程有限公司</t>
  </si>
  <si>
    <t>施生镇</t>
  </si>
  <si>
    <t>徐金根</t>
  </si>
  <si>
    <t>王 星</t>
  </si>
  <si>
    <t>李晓春</t>
  </si>
  <si>
    <t>常山县盛长爆破工程有限公司</t>
  </si>
  <si>
    <t>王建卫</t>
  </si>
  <si>
    <t>初级</t>
  </si>
  <si>
    <t>汪先锋</t>
  </si>
  <si>
    <t>周广宇</t>
  </si>
  <si>
    <t>胡合山</t>
  </si>
  <si>
    <t>淳安华力建设工程有限公司</t>
  </si>
  <si>
    <t>初级D</t>
  </si>
  <si>
    <t>吴晓阳</t>
  </si>
  <si>
    <t>曹中彬</t>
  </si>
  <si>
    <t>姬拴柱</t>
  </si>
  <si>
    <t>赵木时</t>
  </si>
  <si>
    <t>杨水平</t>
  </si>
  <si>
    <t>淳安千岛湖子龙土石方工程有限公司</t>
  </si>
  <si>
    <t> 初级/D</t>
  </si>
  <si>
    <t>黄超</t>
  </si>
  <si>
    <t>柏崇峰</t>
  </si>
  <si>
    <t>王波</t>
  </si>
  <si>
    <t>王永建</t>
  </si>
  <si>
    <t>柏小峰</t>
  </si>
  <si>
    <t>李一祥</t>
  </si>
  <si>
    <t>许慨</t>
  </si>
  <si>
    <t>何臣</t>
  </si>
  <si>
    <t>周杰锋</t>
  </si>
  <si>
    <t>谢毅华</t>
  </si>
  <si>
    <t>杨刚</t>
  </si>
  <si>
    <t>张少春</t>
  </si>
  <si>
    <t>俞登飞</t>
  </si>
  <si>
    <t>许莙</t>
  </si>
  <si>
    <t>蔡圣军</t>
  </si>
  <si>
    <t>吴俊义</t>
  </si>
  <si>
    <t>刘永辉</t>
  </si>
  <si>
    <t>李彪</t>
  </si>
  <si>
    <t>丁卫东</t>
  </si>
  <si>
    <t>德清县集宁民爆安全技术服务有限公司</t>
  </si>
  <si>
    <t>陈寿农</t>
  </si>
  <si>
    <t>凌翔</t>
  </si>
  <si>
    <t>王程欣</t>
  </si>
  <si>
    <t>李海滨</t>
  </si>
  <si>
    <t>胡金利</t>
  </si>
  <si>
    <t>东阳市南北爆破工程有限公司</t>
  </si>
  <si>
    <t>楼晓君</t>
  </si>
  <si>
    <t>李丕镯</t>
  </si>
  <si>
    <t>杭州安顺爆破工程有限公司</t>
  </si>
  <si>
    <t>郎佰林</t>
  </si>
  <si>
    <t>姜瑛</t>
  </si>
  <si>
    <t xml:space="preserve">杭州富阳安捷爆破工程有限公司 </t>
  </si>
  <si>
    <t>龙怡文</t>
  </si>
  <si>
    <t>熊爱平</t>
  </si>
  <si>
    <t>赵颖颖</t>
  </si>
  <si>
    <t>杨笃忠</t>
  </si>
  <si>
    <t>杭州加菲建设工程有限公司</t>
  </si>
  <si>
    <t>戴沿峰</t>
  </si>
  <si>
    <t>曲力伟</t>
  </si>
  <si>
    <t>杭州建铜集团有限公司</t>
  </si>
  <si>
    <t>许家宏</t>
  </si>
  <si>
    <t>付  义</t>
  </si>
  <si>
    <t>杭州金通爆破工程有限公司</t>
  </si>
  <si>
    <t>马福顺</t>
  </si>
  <si>
    <t>王建路</t>
  </si>
  <si>
    <t>沈德华</t>
  </si>
  <si>
    <t>黄代宏</t>
  </si>
  <si>
    <t>龚黄俊</t>
  </si>
  <si>
    <t>唐政剑</t>
  </si>
  <si>
    <t>马权汉</t>
  </si>
  <si>
    <t>方  辉</t>
  </si>
  <si>
    <t>岳亚辉</t>
  </si>
  <si>
    <t>王康</t>
  </si>
  <si>
    <t>杭州劲安建设有限公司</t>
  </si>
  <si>
    <t>赵孟江</t>
  </si>
  <si>
    <t>杭州巨升实业有限公司</t>
  </si>
  <si>
    <t>徐刚</t>
  </si>
  <si>
    <t>帅炼铧</t>
  </si>
  <si>
    <t>杭州临安安润爆破工程有限公司</t>
  </si>
  <si>
    <t>陈飞燕</t>
  </si>
  <si>
    <t>许伟</t>
  </si>
  <si>
    <t>杭州民翔生态治理工程有限公司</t>
  </si>
  <si>
    <t>张志文</t>
  </si>
  <si>
    <t>周樟云</t>
  </si>
  <si>
    <t>杭州人防工程有限公司</t>
  </si>
  <si>
    <t>史国富</t>
  </si>
  <si>
    <t>薛永哲</t>
  </si>
  <si>
    <t>周振华</t>
  </si>
  <si>
    <t>杭州市交通工程集团有限公司</t>
  </si>
  <si>
    <t>吴长亮</t>
  </si>
  <si>
    <t>沈利良</t>
  </si>
  <si>
    <t>核工业井巷建设集团公司</t>
  </si>
  <si>
    <t>袁杰</t>
  </si>
  <si>
    <t>汪术伟</t>
  </si>
  <si>
    <t>姜文彬</t>
  </si>
  <si>
    <t>楼锡渝</t>
  </si>
  <si>
    <t>余瑜</t>
  </si>
  <si>
    <t>占汪妹</t>
  </si>
  <si>
    <t>恒祥市政园林有限公司</t>
  </si>
  <si>
    <t>黄允洪</t>
  </si>
  <si>
    <t>宏胜建设有限公司</t>
  </si>
  <si>
    <t>吕玉平</t>
  </si>
  <si>
    <t>汪笑红</t>
  </si>
  <si>
    <t>王加湖</t>
  </si>
  <si>
    <t>鸿基建设工程有限公司</t>
  </si>
  <si>
    <t>李树强</t>
  </si>
  <si>
    <t>姚志军</t>
  </si>
  <si>
    <t>湖州平安爆破工程有限公司</t>
  </si>
  <si>
    <t>钱巍巍</t>
  </si>
  <si>
    <t>刘  亮</t>
  </si>
  <si>
    <t xml:space="preserve">建德海螺水泥有限责任公司 </t>
  </si>
  <si>
    <t>黄万明</t>
  </si>
  <si>
    <t>赵家敏</t>
  </si>
  <si>
    <t>建德红狮水泥有限公司</t>
  </si>
  <si>
    <t>赵建瑛</t>
  </si>
  <si>
    <t>傅先云</t>
  </si>
  <si>
    <t>建德巨峰爆破工程有限公司</t>
  </si>
  <si>
    <t>陈体军</t>
  </si>
  <si>
    <t>蔡玉生</t>
  </si>
  <si>
    <t>建德隆翔采掘工程有限公司</t>
  </si>
  <si>
    <t>魏文彪</t>
  </si>
  <si>
    <t>徐开亮</t>
  </si>
  <si>
    <t>宋家兴</t>
  </si>
  <si>
    <t>江山市万安土石方爆破工程有限公司</t>
  </si>
  <si>
    <t>赵小芬</t>
  </si>
  <si>
    <t>卢孔伟</t>
  </si>
  <si>
    <t>缙云县鑫达建设工程有限责任公司</t>
  </si>
  <si>
    <t>邓传贵</t>
  </si>
  <si>
    <t>方明钧</t>
  </si>
  <si>
    <t>巨化集团建德矿业有限公司</t>
  </si>
  <si>
    <t>江越清</t>
  </si>
  <si>
    <t>李多多</t>
  </si>
  <si>
    <t>利越集团有限公司</t>
  </si>
  <si>
    <t>王辉</t>
  </si>
  <si>
    <t>葛洪虎</t>
  </si>
  <si>
    <t>余辉</t>
  </si>
  <si>
    <t>临安合发莹石矿业有限公司</t>
  </si>
  <si>
    <t>曾新枝</t>
  </si>
  <si>
    <t>临安市安特爆破工程有限公司</t>
  </si>
  <si>
    <t>王水斌</t>
  </si>
  <si>
    <t>王恩国</t>
  </si>
  <si>
    <t>临海市星火基础工程有限公司</t>
  </si>
  <si>
    <t>李金道</t>
  </si>
  <si>
    <t>程征</t>
  </si>
  <si>
    <t>宁波铭爆环境建设有限公司</t>
  </si>
  <si>
    <t>赵中斌</t>
  </si>
  <si>
    <t>叶信淦</t>
  </si>
  <si>
    <t>宁波永安建设有限公司</t>
  </si>
  <si>
    <t>朱贤朝</t>
  </si>
  <si>
    <t>李凯</t>
  </si>
  <si>
    <t>任国峰</t>
  </si>
  <si>
    <t>衢州市柯山宏大爆破工程有限公司</t>
  </si>
  <si>
    <t>邵锡康</t>
  </si>
  <si>
    <t>徐有良</t>
  </si>
  <si>
    <t>袁云中</t>
  </si>
  <si>
    <t>绍兴漓铁隧道有限公司</t>
  </si>
  <si>
    <t>余新日</t>
  </si>
  <si>
    <t>天环建设集团有限公司</t>
  </si>
  <si>
    <t>黄德志</t>
  </si>
  <si>
    <t>温岭市隧道工程有限公司</t>
  </si>
  <si>
    <t xml:space="preserve">  初级/D</t>
  </si>
  <si>
    <t>郑俊杰</t>
  </si>
  <si>
    <t>陈成车</t>
  </si>
  <si>
    <t>温州建峰矿山工程有限公司</t>
  </si>
  <si>
    <t>周正道</t>
  </si>
  <si>
    <t>温州矿山井巷工程有限公司</t>
  </si>
  <si>
    <t>郭浩旻</t>
  </si>
  <si>
    <t>江建新</t>
  </si>
  <si>
    <t>温州锐峰矿山建设有限公司</t>
  </si>
  <si>
    <t>朱思文</t>
  </si>
  <si>
    <t>温州通业建设工程有限公司</t>
  </si>
  <si>
    <t>初级\D</t>
  </si>
  <si>
    <t>陈庆亮</t>
  </si>
  <si>
    <t>顾时益</t>
  </si>
  <si>
    <t>仙居县华莹矿业有限公司</t>
  </si>
  <si>
    <t>泮崇勇</t>
  </si>
  <si>
    <t>王建成</t>
  </si>
  <si>
    <t>义乌市安帅市政工程有限公司</t>
  </si>
  <si>
    <t>朱英杰</t>
  </si>
  <si>
    <t>林初义</t>
  </si>
  <si>
    <t>长兴县安顺爆破工程有限公司</t>
  </si>
  <si>
    <t>李再根</t>
  </si>
  <si>
    <t>范开瑞</t>
  </si>
  <si>
    <t>王耀军</t>
  </si>
  <si>
    <t xml:space="preserve">浙江安盛爆破工程有限公司 </t>
  </si>
  <si>
    <t>杜贵荣</t>
  </si>
  <si>
    <t>裘锋</t>
  </si>
  <si>
    <t>陈建康</t>
  </si>
  <si>
    <t>俞良海</t>
  </si>
  <si>
    <t>李峰</t>
  </si>
  <si>
    <t>王志杰</t>
  </si>
  <si>
    <t>任伟波</t>
  </si>
  <si>
    <t>金高峰</t>
  </si>
  <si>
    <t>孙波</t>
  </si>
  <si>
    <t>张家炫</t>
  </si>
  <si>
    <t>李祥</t>
  </si>
  <si>
    <t>王伟均</t>
  </si>
  <si>
    <t>杨春燕</t>
  </si>
  <si>
    <t>颜妙辉</t>
  </si>
  <si>
    <t>张建峰</t>
  </si>
  <si>
    <t>史言良</t>
  </si>
  <si>
    <t>浙江杭博生态环境建设有限公司</t>
  </si>
  <si>
    <t>宋艺云</t>
  </si>
  <si>
    <t>浙江恒荣建设工程有限公司</t>
  </si>
  <si>
    <t>雷旭明</t>
  </si>
  <si>
    <t>刘伟</t>
  </si>
  <si>
    <t>张航国</t>
  </si>
  <si>
    <t>马士腾</t>
  </si>
  <si>
    <t>王廷猛</t>
  </si>
  <si>
    <t>浙江建辉矿建有限公司</t>
  </si>
  <si>
    <t>郑经采</t>
  </si>
  <si>
    <t>叶荣鑫</t>
  </si>
  <si>
    <t xml:space="preserve">浙江交工宏途交通建设有限公司 </t>
  </si>
  <si>
    <t>葛庆雷</t>
  </si>
  <si>
    <t xml:space="preserve">林春 </t>
  </si>
  <si>
    <t>浙江交工集团股份有限公司</t>
  </si>
  <si>
    <t>朱荣忠</t>
  </si>
  <si>
    <t>胡崇经</t>
  </si>
  <si>
    <t>陈林隆</t>
  </si>
  <si>
    <t>浙江交工路桥建设有限公司</t>
  </si>
  <si>
    <t>马骁</t>
  </si>
  <si>
    <t>周文良</t>
  </si>
  <si>
    <t>浙江金华市顺泰水电建设有限公司</t>
  </si>
  <si>
    <t>叶青</t>
  </si>
  <si>
    <t>周宏伟</t>
  </si>
  <si>
    <t>朱文博</t>
  </si>
  <si>
    <t>浙江京安爆破工程有限公司</t>
  </si>
  <si>
    <t>谢志腾</t>
  </si>
  <si>
    <t> 冯伯民</t>
  </si>
  <si>
    <t> 吕仲军</t>
  </si>
  <si>
    <t> 张凯</t>
  </si>
  <si>
    <t> 马玉林</t>
  </si>
  <si>
    <t> 孙海东</t>
  </si>
  <si>
    <t> 饶涛</t>
  </si>
  <si>
    <t> 邵道正</t>
  </si>
  <si>
    <t> 张杰</t>
  </si>
  <si>
    <t> 符小海</t>
  </si>
  <si>
    <t> 章先荣</t>
  </si>
  <si>
    <t> 廖鹏飞</t>
  </si>
  <si>
    <t> 鲁晓君</t>
  </si>
  <si>
    <t> 吴宇洲</t>
  </si>
  <si>
    <t> 李建国</t>
  </si>
  <si>
    <t> 祝兴桥</t>
  </si>
  <si>
    <t> 庄理生</t>
  </si>
  <si>
    <t> 陈迪</t>
  </si>
  <si>
    <t> 金杜飞</t>
  </si>
  <si>
    <t> 张小齐</t>
  </si>
  <si>
    <t>浙江利化爆破工程股份有限公司</t>
  </si>
  <si>
    <t> 陈培荣</t>
  </si>
  <si>
    <t> 杨学敏</t>
  </si>
  <si>
    <t> 钱伟民</t>
  </si>
  <si>
    <t>蔡岳全</t>
  </si>
  <si>
    <t>浙江龙游泰安爆破工程有限公司</t>
  </si>
  <si>
    <t>张巧琴</t>
  </si>
  <si>
    <t>吴振兴</t>
  </si>
  <si>
    <t>何振宇</t>
  </si>
  <si>
    <t>叶智超</t>
  </si>
  <si>
    <t>叶彬</t>
  </si>
  <si>
    <t>何立新</t>
  </si>
  <si>
    <t>浙江南源矿建有限公司</t>
  </si>
  <si>
    <t>叶芳强</t>
  </si>
  <si>
    <t>浙江其峰矿山工程有限公司</t>
  </si>
  <si>
    <t>罗  俊</t>
  </si>
  <si>
    <t>杨懂恩</t>
  </si>
  <si>
    <t>浙江秦核环境建设有限公司</t>
  </si>
  <si>
    <t>谢颜杰</t>
  </si>
  <si>
    <t>申夏夏</t>
  </si>
  <si>
    <t>王道阳</t>
  </si>
  <si>
    <t>孙晋厅</t>
  </si>
  <si>
    <t>郭金奇</t>
  </si>
  <si>
    <t>姜翔</t>
  </si>
  <si>
    <t>汪红君</t>
  </si>
  <si>
    <t>浙江省第一水电建设集团股份有限公司</t>
  </si>
  <si>
    <t>吴银昌</t>
  </si>
  <si>
    <t>李洪生</t>
  </si>
  <si>
    <t>郭长青</t>
  </si>
  <si>
    <t>王志明</t>
  </si>
  <si>
    <t>侯建华</t>
  </si>
  <si>
    <t>应岳军</t>
  </si>
  <si>
    <t>程弘喜</t>
  </si>
  <si>
    <t>吴建光</t>
  </si>
  <si>
    <t>李鲁杭</t>
  </si>
  <si>
    <t>胡宪平</t>
  </si>
  <si>
    <t>黄雷</t>
  </si>
  <si>
    <t>张  伟</t>
  </si>
  <si>
    <t>周宝权</t>
  </si>
  <si>
    <t>宋彦超</t>
  </si>
  <si>
    <t>浙江省高能爆破工程有限公司</t>
  </si>
  <si>
    <t>郑露静</t>
  </si>
  <si>
    <t>柯金龙</t>
  </si>
  <si>
    <t>徐旸</t>
  </si>
  <si>
    <t>陈命文</t>
  </si>
  <si>
    <t>马林超</t>
  </si>
  <si>
    <t>李东</t>
  </si>
  <si>
    <t>李守华</t>
  </si>
  <si>
    <t>李锦琛</t>
  </si>
  <si>
    <t>王育忠</t>
  </si>
  <si>
    <t>刘庆笑</t>
  </si>
  <si>
    <t>张凯</t>
  </si>
  <si>
    <t>肖祥涛</t>
  </si>
  <si>
    <t>莫国鸣</t>
  </si>
  <si>
    <t>李荣磊</t>
  </si>
  <si>
    <t>郭海涛</t>
  </si>
  <si>
    <t>蔡尚友</t>
  </si>
  <si>
    <t>许晓磊</t>
  </si>
  <si>
    <t>李香兰</t>
  </si>
  <si>
    <t>蔡根连</t>
  </si>
  <si>
    <t>段永强</t>
  </si>
  <si>
    <t>朱天林</t>
  </si>
  <si>
    <t>谭星</t>
  </si>
  <si>
    <t>严剑根</t>
  </si>
  <si>
    <t>陈方杰</t>
  </si>
  <si>
    <t>文延山</t>
  </si>
  <si>
    <t>闫增华</t>
  </si>
  <si>
    <t>史迪</t>
  </si>
  <si>
    <t>高云</t>
  </si>
  <si>
    <t>张明方</t>
  </si>
  <si>
    <t>陈玉斌</t>
  </si>
  <si>
    <t>费根泉</t>
  </si>
  <si>
    <t>俞建华</t>
  </si>
  <si>
    <t>杨士坤</t>
  </si>
  <si>
    <t>叶伟峰</t>
  </si>
  <si>
    <t>欧小龙</t>
  </si>
  <si>
    <t>袁仲尧</t>
  </si>
  <si>
    <t>浙江省水电建筑安装有限公司</t>
  </si>
  <si>
    <t>姜永文</t>
  </si>
  <si>
    <t>王志军</t>
  </si>
  <si>
    <t xml:space="preserve">浙江省遂昌金矿有限公司 </t>
  </si>
  <si>
    <t>胡国林</t>
  </si>
  <si>
    <t>张  彬</t>
  </si>
  <si>
    <t>浙江省隧道工程公司</t>
  </si>
  <si>
    <t>陈艳春</t>
  </si>
  <si>
    <t>高向龙</t>
  </si>
  <si>
    <t>刘庆君</t>
  </si>
  <si>
    <t>张南</t>
  </si>
  <si>
    <t>郑开军</t>
  </si>
  <si>
    <t>王健</t>
  </si>
  <si>
    <t>王建平</t>
  </si>
  <si>
    <t>浙江省围海建设集团股份有限公司</t>
  </si>
  <si>
    <t>熊伯钧</t>
  </si>
  <si>
    <t>谭高峰</t>
  </si>
  <si>
    <t>马滇伟</t>
  </si>
  <si>
    <t xml:space="preserve"> 骆  挺 </t>
  </si>
  <si>
    <t>浙江省正邦水电建设有限公司</t>
  </si>
  <si>
    <t>胡振权</t>
  </si>
  <si>
    <t xml:space="preserve"> 曾祥科 </t>
  </si>
  <si>
    <t>金晓宏</t>
  </si>
  <si>
    <t xml:space="preserve"> 卢尧夫 </t>
  </si>
  <si>
    <t>颜明东</t>
  </si>
  <si>
    <t xml:space="preserve">浙江拓海建设有限公司 </t>
  </si>
  <si>
    <t>费七群</t>
  </si>
  <si>
    <t>浙江新纪元爆破工程有限公司</t>
  </si>
  <si>
    <t>王若尘</t>
  </si>
  <si>
    <t>童鑫淼</t>
  </si>
  <si>
    <t>陈木松</t>
  </si>
  <si>
    <t>王明志</t>
  </si>
  <si>
    <t>杨兴阁</t>
  </si>
  <si>
    <t>杨磊</t>
  </si>
  <si>
    <t>浙江新龙建设工程有限公司</t>
  </si>
  <si>
    <t>刘兴义</t>
  </si>
  <si>
    <t>杨益民</t>
  </si>
  <si>
    <t>浙江鑫琦爆破工程有限公司</t>
  </si>
  <si>
    <t>戚晓光</t>
  </si>
  <si>
    <t>李健强</t>
  </si>
  <si>
    <t>叶峰</t>
  </si>
  <si>
    <t>刘雪珠</t>
  </si>
  <si>
    <t>杨峰</t>
  </si>
  <si>
    <t>浙江鑫旺矿山工程有限公司</t>
  </si>
  <si>
    <t>郑富民</t>
  </si>
  <si>
    <t>浙江信安爆破科技有限公司</t>
  </si>
  <si>
    <t>郑新民</t>
  </si>
  <si>
    <t>阮久文</t>
  </si>
  <si>
    <t>浙江振冲岩土工程有限公司</t>
  </si>
  <si>
    <t>齐有强</t>
  </si>
  <si>
    <t>于振</t>
  </si>
  <si>
    <t>何少斌</t>
  </si>
  <si>
    <t>浙江中泰爆破科技有限公司</t>
  </si>
  <si>
    <t>何锐锋</t>
  </si>
  <si>
    <t>俞新千</t>
  </si>
  <si>
    <t>丁肖龙</t>
  </si>
  <si>
    <t>潘柳明</t>
  </si>
  <si>
    <t>杨宇锋</t>
  </si>
  <si>
    <t>杨宇军</t>
  </si>
  <si>
    <t>蒋  毅</t>
  </si>
  <si>
    <t>中国水利水电第十二工程局有限公司</t>
  </si>
  <si>
    <t>杨宏伟</t>
  </si>
  <si>
    <t>吴建新</t>
  </si>
  <si>
    <t>沈国忠</t>
  </si>
  <si>
    <t>王洪柱</t>
  </si>
  <si>
    <t>周  锋</t>
  </si>
  <si>
    <t>赵定魁</t>
  </si>
  <si>
    <t>吴立国</t>
  </si>
  <si>
    <t>中矿建设集团有限公司</t>
  </si>
  <si>
    <t>陈永祥</t>
  </si>
  <si>
    <t>中铁十六局集团第三工程有限公司</t>
  </si>
  <si>
    <t>邱永军</t>
  </si>
  <si>
    <t>杨永斌</t>
  </si>
  <si>
    <t>唐金华</t>
  </si>
  <si>
    <t>张西磊</t>
  </si>
  <si>
    <t>夏际军</t>
  </si>
  <si>
    <t>舟山市豪舟建材有限公司</t>
  </si>
  <si>
    <t>许钢杰</t>
  </si>
  <si>
    <t>诸暨市永泰爆破技术工程有限公司</t>
  </si>
  <si>
    <t>王伟祖</t>
  </si>
  <si>
    <t>何根才</t>
  </si>
  <si>
    <t>骆海根</t>
  </si>
  <si>
    <t>赵仲民</t>
  </si>
  <si>
    <t>颜 军</t>
  </si>
  <si>
    <t>陈 斌</t>
  </si>
  <si>
    <t>甘发东</t>
  </si>
  <si>
    <t>张卫国</t>
  </si>
  <si>
    <t>薛景明</t>
  </si>
  <si>
    <t>吴炳根</t>
  </si>
  <si>
    <t>黎裕成</t>
  </si>
  <si>
    <t>叶水金</t>
  </si>
  <si>
    <t>余晓红</t>
  </si>
  <si>
    <t>沈雪仁</t>
  </si>
  <si>
    <t>王鸿敏</t>
  </si>
  <si>
    <t>王小培</t>
  </si>
  <si>
    <t>查发林</t>
  </si>
  <si>
    <t>蒋佳杰</t>
  </si>
  <si>
    <t>杨君南</t>
  </si>
  <si>
    <t>余书明</t>
  </si>
  <si>
    <t>管旭</t>
  </si>
  <si>
    <t>翁克顺</t>
  </si>
  <si>
    <t>洪根潮</t>
  </si>
  <si>
    <t>徐德明</t>
  </si>
  <si>
    <t>管玉华</t>
  </si>
  <si>
    <t>管圣军</t>
  </si>
  <si>
    <t>胡忙生</t>
  </si>
  <si>
    <t>徐宝林</t>
  </si>
  <si>
    <t>李春荣</t>
  </si>
  <si>
    <t>李爽</t>
  </si>
  <si>
    <t>凌德富</t>
  </si>
  <si>
    <t>胡国平</t>
  </si>
  <si>
    <t>张少森</t>
  </si>
  <si>
    <t>姜新宝</t>
  </si>
  <si>
    <t>徐午生</t>
  </si>
  <si>
    <t>余建苏</t>
  </si>
  <si>
    <t>张国龙</t>
  </si>
  <si>
    <t>朱伟旗</t>
  </si>
  <si>
    <t>张雄根</t>
  </si>
  <si>
    <t>朱金曦</t>
  </si>
  <si>
    <t>王辰翔</t>
  </si>
  <si>
    <t>刘乐安</t>
  </si>
  <si>
    <t>李宝华</t>
  </si>
  <si>
    <t>陈钧</t>
  </si>
  <si>
    <t>马庭</t>
  </si>
  <si>
    <t>单江梁</t>
  </si>
  <si>
    <t>王晓光</t>
  </si>
  <si>
    <t>刘平良</t>
  </si>
  <si>
    <t>霍俊</t>
  </si>
  <si>
    <t>刘子龙</t>
  </si>
  <si>
    <t>陈金保</t>
  </si>
  <si>
    <t>王振贵</t>
  </si>
  <si>
    <t>邹增汉</t>
  </si>
  <si>
    <t>赵国强</t>
  </si>
  <si>
    <t>翁付对</t>
  </si>
  <si>
    <t xml:space="preserve">朱春阳 </t>
  </si>
  <si>
    <t>罗  荣</t>
  </si>
  <si>
    <t>徐  杰</t>
  </si>
  <si>
    <t xml:space="preserve">杨毕发 </t>
  </si>
  <si>
    <t xml:space="preserve">辛培锋 </t>
  </si>
  <si>
    <t>王  宽</t>
  </si>
  <si>
    <t>支建明</t>
  </si>
  <si>
    <t>陆鹰</t>
  </si>
  <si>
    <t>李荣</t>
  </si>
  <si>
    <t>张功</t>
  </si>
  <si>
    <t>周祖强</t>
  </si>
  <si>
    <t xml:space="preserve">洪福金 </t>
  </si>
  <si>
    <t>王芳桦</t>
  </si>
  <si>
    <t>俞林初</t>
  </si>
  <si>
    <t>张  良</t>
  </si>
  <si>
    <t>魏盛辉</t>
  </si>
  <si>
    <t>丁健</t>
  </si>
  <si>
    <t>王兴洲</t>
  </si>
  <si>
    <t>孙余好</t>
  </si>
  <si>
    <t>程金明</t>
  </si>
  <si>
    <t>刘根</t>
  </si>
  <si>
    <t>江胜发</t>
  </si>
  <si>
    <t>王永兴</t>
  </si>
  <si>
    <t>肖碧格</t>
  </si>
  <si>
    <t>李 宇</t>
  </si>
  <si>
    <t>龚国滨</t>
  </si>
  <si>
    <t>陈星</t>
  </si>
  <si>
    <t>赵克俊</t>
  </si>
  <si>
    <t>钟华</t>
  </si>
  <si>
    <t>蔡荣财</t>
  </si>
  <si>
    <t>湖州顺利爆破工程有限公司</t>
  </si>
  <si>
    <t>黄建华</t>
  </si>
  <si>
    <t>陈  坚</t>
  </si>
  <si>
    <t>金兆海</t>
  </si>
  <si>
    <t>黄耀刚</t>
  </si>
  <si>
    <t>黄有福</t>
  </si>
  <si>
    <t>田传星</t>
  </si>
  <si>
    <t>王欣</t>
  </si>
  <si>
    <t>周立荣</t>
  </si>
  <si>
    <t>翁  华</t>
  </si>
  <si>
    <t>胡军山</t>
  </si>
  <si>
    <t xml:space="preserve">开化县顺风爆破有限公司 </t>
  </si>
  <si>
    <t>郑忠明</t>
  </si>
  <si>
    <t>徐广平</t>
  </si>
  <si>
    <t>金忠伟</t>
  </si>
  <si>
    <t>夏桥洪</t>
  </si>
  <si>
    <t>郎小军</t>
  </si>
  <si>
    <t>朱贵东</t>
  </si>
  <si>
    <t>黄松尧</t>
  </si>
  <si>
    <t>程康胜</t>
  </si>
  <si>
    <t>刘褚雯</t>
  </si>
  <si>
    <t>沈红水</t>
  </si>
  <si>
    <t>毛水林</t>
  </si>
  <si>
    <t>戚存云</t>
  </si>
  <si>
    <t>叶晨安</t>
  </si>
  <si>
    <t>寿飚</t>
  </si>
  <si>
    <t>温州东大矿建工程有限公司</t>
  </si>
  <si>
    <t>黄劲</t>
  </si>
  <si>
    <t>温亦雄</t>
  </si>
  <si>
    <r>
      <rPr>
        <sz val="11"/>
        <color theme="1"/>
        <rFont val="宋体"/>
        <charset val="134"/>
        <scheme val="minor"/>
      </rPr>
      <t>初级</t>
    </r>
    <r>
      <rPr>
        <sz val="11"/>
        <color indexed="8"/>
        <rFont val="宋体"/>
        <charset val="134"/>
        <scheme val="minor"/>
      </rPr>
      <t>/</t>
    </r>
    <r>
      <rPr>
        <sz val="11"/>
        <color theme="1"/>
        <rFont val="宋体"/>
        <charset val="134"/>
        <scheme val="minor"/>
      </rPr>
      <t>D</t>
    </r>
  </si>
  <si>
    <t>马  建</t>
  </si>
  <si>
    <t>陈伟</t>
  </si>
  <si>
    <t>温州建设集团矿山工程有限公司</t>
  </si>
  <si>
    <t>徐应祥</t>
  </si>
  <si>
    <t>温州盛达矿山建设有限公司</t>
  </si>
  <si>
    <t>涂兴乾</t>
  </si>
  <si>
    <t>傅绍明</t>
  </si>
  <si>
    <t>罗桂林</t>
  </si>
  <si>
    <t>李跃明</t>
  </si>
  <si>
    <t>陈广俊</t>
  </si>
  <si>
    <t>储茂福</t>
  </si>
  <si>
    <t>段先发</t>
  </si>
  <si>
    <t>金鑫</t>
  </si>
  <si>
    <t>周金红</t>
  </si>
  <si>
    <t>徐荣军</t>
  </si>
  <si>
    <t>陈祖军</t>
  </si>
  <si>
    <t>陈珏</t>
  </si>
  <si>
    <t>李贵仓</t>
  </si>
  <si>
    <t>柯柏林</t>
  </si>
  <si>
    <t>孔庆祝</t>
  </si>
  <si>
    <t>陈羽中</t>
  </si>
  <si>
    <t>刘君晶</t>
  </si>
  <si>
    <t>陈兴伟</t>
  </si>
  <si>
    <t>寿柏明</t>
  </si>
  <si>
    <t xml:space="preserve"> 刘志明</t>
  </si>
  <si>
    <t xml:space="preserve"> 王论战</t>
  </si>
  <si>
    <t>林霄笑</t>
  </si>
  <si>
    <t>浙江宝树建设有限公司</t>
  </si>
  <si>
    <t>邱荣庭</t>
  </si>
  <si>
    <t>浙江地豪矿业有限公司</t>
  </si>
  <si>
    <t>吴立鍫</t>
  </si>
  <si>
    <t>浙江矾都矿业开发有限公司</t>
  </si>
  <si>
    <t>王伟江</t>
  </si>
  <si>
    <t>浙江广川建设有限公司</t>
  </si>
  <si>
    <t>郭佳杰</t>
  </si>
  <si>
    <t>钱超</t>
  </si>
  <si>
    <t>张进勇</t>
  </si>
  <si>
    <t>杜立仁</t>
  </si>
  <si>
    <t>汪顺忠</t>
  </si>
  <si>
    <t>何扬</t>
  </si>
  <si>
    <t>黄涛</t>
  </si>
  <si>
    <t>叶林杰</t>
  </si>
  <si>
    <t>曹钰宇</t>
  </si>
  <si>
    <t>吴江锋</t>
  </si>
  <si>
    <t>方兆寅</t>
  </si>
  <si>
    <t xml:space="preserve">汤贵灶 </t>
  </si>
  <si>
    <t> 潘修智</t>
  </si>
  <si>
    <t>岑君</t>
  </si>
  <si>
    <t>卢华中</t>
  </si>
  <si>
    <t>应福根</t>
  </si>
  <si>
    <t>钱亦尚</t>
  </si>
  <si>
    <t> 李义和</t>
  </si>
  <si>
    <t> 张倩倩</t>
  </si>
  <si>
    <t> 汤晴</t>
  </si>
  <si>
    <t> 郑斯元</t>
  </si>
  <si>
    <t> 陈利杰</t>
  </si>
  <si>
    <t> 葛国治</t>
  </si>
  <si>
    <t> 金剑镛</t>
  </si>
  <si>
    <t> 泮红星</t>
  </si>
  <si>
    <t> 黄永明</t>
  </si>
  <si>
    <t> 李琦</t>
  </si>
  <si>
    <t> 黄法军</t>
  </si>
  <si>
    <t> 杜德仁</t>
  </si>
  <si>
    <t> 洪增潮</t>
  </si>
  <si>
    <t> 程博林</t>
  </si>
  <si>
    <t> 李明</t>
  </si>
  <si>
    <t> 梅志勇</t>
  </si>
  <si>
    <t> 盛睿</t>
  </si>
  <si>
    <t> 张朝臣</t>
  </si>
  <si>
    <t> 杜锴</t>
  </si>
  <si>
    <t> 王玮</t>
  </si>
  <si>
    <t> 朱晶斌</t>
  </si>
  <si>
    <t>程政</t>
  </si>
  <si>
    <t>张晓宇</t>
  </si>
  <si>
    <t>雷立金</t>
  </si>
  <si>
    <t>浙江龙游宏衢爆破工程有限公司</t>
  </si>
  <si>
    <t>金灵</t>
  </si>
  <si>
    <t>吴学健</t>
  </si>
  <si>
    <t>蔡清女</t>
  </si>
  <si>
    <t>陈巨新</t>
  </si>
  <si>
    <t>赖吉凑</t>
  </si>
  <si>
    <t>雷大秀</t>
  </si>
  <si>
    <t>陈惟董</t>
  </si>
  <si>
    <t>叶生勇</t>
  </si>
  <si>
    <t>游龙腾</t>
  </si>
  <si>
    <t>朱东飞</t>
  </si>
  <si>
    <t>李猛</t>
  </si>
  <si>
    <t>黄胜</t>
  </si>
  <si>
    <t>李群</t>
  </si>
  <si>
    <t>方江北</t>
  </si>
  <si>
    <t>童来明</t>
  </si>
  <si>
    <t>宋旦杰</t>
  </si>
  <si>
    <t>浙江省地矿建设有限公司</t>
  </si>
  <si>
    <t>周斌</t>
  </si>
  <si>
    <t>徐璐璐</t>
  </si>
  <si>
    <t>魏旭涛</t>
  </si>
  <si>
    <t>黄月良</t>
  </si>
  <si>
    <t>李  健</t>
  </si>
  <si>
    <t>张雪松</t>
  </si>
  <si>
    <t>蒋建冲</t>
  </si>
  <si>
    <t>邓德平</t>
  </si>
  <si>
    <t>陈杭锋</t>
  </si>
  <si>
    <t>黄玉荣</t>
  </si>
  <si>
    <t>殷红栓</t>
  </si>
  <si>
    <t>张瑞锋</t>
  </si>
  <si>
    <t>王  建</t>
  </si>
  <si>
    <t>骆利斌</t>
  </si>
  <si>
    <t>何冰堂</t>
  </si>
  <si>
    <t>赵慧钢</t>
  </si>
  <si>
    <t>金魁</t>
  </si>
  <si>
    <t>杨君忠</t>
  </si>
  <si>
    <t>蒋妙海</t>
  </si>
  <si>
    <t>庹忠强</t>
  </si>
  <si>
    <t>方  哲</t>
  </si>
  <si>
    <t>吕德良</t>
  </si>
  <si>
    <t>陈挺</t>
  </si>
  <si>
    <t>王剑</t>
  </si>
  <si>
    <t>于风香</t>
  </si>
  <si>
    <t>潘宜松</t>
  </si>
  <si>
    <t>何宏箭</t>
  </si>
  <si>
    <t>董金敏</t>
  </si>
  <si>
    <t>肖强</t>
  </si>
  <si>
    <t>杨志祥</t>
  </si>
  <si>
    <t>金成</t>
  </si>
  <si>
    <t>刘靖</t>
  </si>
  <si>
    <t>王伟</t>
  </si>
  <si>
    <t>梁宁</t>
  </si>
  <si>
    <t>汤海泉</t>
  </si>
  <si>
    <t>刘晴</t>
  </si>
  <si>
    <t>朱海涛</t>
  </si>
  <si>
    <t>温泉</t>
  </si>
  <si>
    <t>欧阳亚军</t>
  </si>
  <si>
    <t>刘广忠</t>
  </si>
  <si>
    <t>杨成博</t>
  </si>
  <si>
    <t>李日锋</t>
  </si>
  <si>
    <t>宋胜余</t>
  </si>
  <si>
    <t>杨楚旭</t>
  </si>
  <si>
    <t>谭鹏云</t>
  </si>
  <si>
    <t>陈明刚</t>
  </si>
  <si>
    <t>杨雷</t>
  </si>
  <si>
    <t>王文科</t>
  </si>
  <si>
    <t>曹庭波</t>
  </si>
  <si>
    <t>汪建忠</t>
  </si>
  <si>
    <t>宋志轩</t>
  </si>
  <si>
    <t>刘晓飞</t>
  </si>
  <si>
    <t>荆云凯</t>
  </si>
  <si>
    <t>王志敏</t>
  </si>
  <si>
    <t>赵艳军</t>
  </si>
  <si>
    <t>胡远新</t>
  </si>
  <si>
    <t>刘关勇</t>
  </si>
  <si>
    <t>顾红浩</t>
  </si>
  <si>
    <t>张喜君</t>
  </si>
  <si>
    <t>吴紫冠</t>
  </si>
  <si>
    <t>吴庆兵</t>
  </si>
  <si>
    <t>王建群</t>
  </si>
  <si>
    <t>张廉</t>
  </si>
  <si>
    <t>陈  旭</t>
  </si>
  <si>
    <t>蔡祈泉</t>
  </si>
  <si>
    <t>沈伟民</t>
  </si>
  <si>
    <t>王竹生</t>
  </si>
  <si>
    <t>郭  坚</t>
  </si>
  <si>
    <t>申来明</t>
  </si>
  <si>
    <t>王坤</t>
  </si>
  <si>
    <t>刘炳泽</t>
  </si>
  <si>
    <t>杜锋华</t>
  </si>
  <si>
    <t>韩康</t>
  </si>
  <si>
    <t>李爱明</t>
  </si>
  <si>
    <t>董明波</t>
  </si>
  <si>
    <t>程保燕</t>
  </si>
  <si>
    <t>胡远国</t>
  </si>
  <si>
    <t>贾庆平</t>
  </si>
  <si>
    <t>刘德光</t>
  </si>
  <si>
    <t>侍卫民</t>
  </si>
  <si>
    <t>邱新峰</t>
  </si>
  <si>
    <t>陈学志</t>
  </si>
  <si>
    <t>陈韦成</t>
  </si>
  <si>
    <t>韩何</t>
  </si>
  <si>
    <t>靳海超</t>
  </si>
  <si>
    <t>陈伶芳</t>
  </si>
  <si>
    <t>任健</t>
  </si>
  <si>
    <t>周雪慧</t>
  </si>
  <si>
    <t>浙江永安爆破工程有限公司</t>
  </si>
  <si>
    <t>余伟</t>
  </si>
  <si>
    <t>张国家</t>
  </si>
  <si>
    <t>李文坡</t>
  </si>
  <si>
    <t>王荣江</t>
  </si>
  <si>
    <t>林崇平</t>
  </si>
  <si>
    <t>黄伟</t>
  </si>
  <si>
    <t>陈志强</t>
  </si>
  <si>
    <t>周志银</t>
  </si>
  <si>
    <t>徐潮辉</t>
  </si>
  <si>
    <t>崔乾飞</t>
  </si>
  <si>
    <t>方意平</t>
  </si>
  <si>
    <t>中国电建集团华东勘测设计研究院有限公司</t>
  </si>
  <si>
    <t>叶桂明</t>
  </si>
  <si>
    <t>葛继承</t>
  </si>
  <si>
    <t>王宏伟</t>
  </si>
  <si>
    <t>王洪飞</t>
  </si>
  <si>
    <t>兰  天</t>
  </si>
  <si>
    <t>欧应国</t>
  </si>
  <si>
    <t>庄冬松</t>
  </si>
  <si>
    <t>李建虎</t>
  </si>
  <si>
    <t>张  灵</t>
  </si>
  <si>
    <t>严五金</t>
  </si>
  <si>
    <t>陈玲玲</t>
  </si>
  <si>
    <t>沈卫光</t>
  </si>
  <si>
    <t>周亚军</t>
  </si>
  <si>
    <t>卫鹏</t>
  </si>
  <si>
    <t>朱必洲</t>
  </si>
  <si>
    <t>章弘鸿</t>
  </si>
  <si>
    <t>姚良江</t>
  </si>
  <si>
    <t>吴培龙</t>
  </si>
  <si>
    <t>陈泽兵</t>
  </si>
  <si>
    <t>徐兆明</t>
  </si>
  <si>
    <t>温州兴安矿山建设有限公司</t>
  </si>
  <si>
    <t>中级</t>
  </si>
  <si>
    <t>张贵林</t>
  </si>
  <si>
    <t>高级B</t>
  </si>
  <si>
    <t>徐谦</t>
  </si>
  <si>
    <t>徐炜</t>
  </si>
  <si>
    <t>中级C</t>
  </si>
  <si>
    <t>吴敬民</t>
  </si>
  <si>
    <t>唐保东</t>
  </si>
  <si>
    <t>陈超喜</t>
  </si>
  <si>
    <t>任丁合</t>
  </si>
  <si>
    <t>中级/C</t>
  </si>
  <si>
    <t>洪伟</t>
  </si>
  <si>
    <t>洪永刚</t>
  </si>
  <si>
    <t>高级/B</t>
  </si>
  <si>
    <t>刘剑</t>
  </si>
  <si>
    <t>陶志周</t>
  </si>
  <si>
    <t>高成旺</t>
  </si>
  <si>
    <t>浙江顺林岩土工程有限公司</t>
  </si>
  <si>
    <t>陈涛</t>
  </si>
  <si>
    <t>杨开山</t>
  </si>
  <si>
    <t>贲秀春</t>
  </si>
  <si>
    <t>中级\C</t>
  </si>
  <si>
    <t>路传新</t>
  </si>
  <si>
    <t>袁春锋</t>
  </si>
  <si>
    <t>姚昌明</t>
  </si>
  <si>
    <t>汪晋伟</t>
  </si>
  <si>
    <t>夏名韬</t>
  </si>
  <si>
    <t>卢兴明</t>
  </si>
  <si>
    <t>陈卫东</t>
  </si>
  <si>
    <t>杭州临安宝润矿业投资有限公司</t>
  </si>
  <si>
    <t>中级∕C</t>
  </si>
  <si>
    <t>吴进和</t>
  </si>
  <si>
    <t>康诚石矿（湖州）有限公司</t>
  </si>
  <si>
    <t>郑雨平</t>
  </si>
  <si>
    <t>高生枕</t>
  </si>
  <si>
    <t>林钦河</t>
  </si>
  <si>
    <t>杜明燃</t>
  </si>
  <si>
    <t>郑斌</t>
  </si>
  <si>
    <t>余建宏</t>
  </si>
  <si>
    <t>余红新</t>
  </si>
  <si>
    <t>曹卫根</t>
  </si>
  <si>
    <t>张咨</t>
  </si>
  <si>
    <t>郑攻关</t>
  </si>
  <si>
    <t>高级</t>
  </si>
  <si>
    <t>张云文</t>
  </si>
  <si>
    <t>郭学文</t>
  </si>
  <si>
    <t>俞永江</t>
  </si>
  <si>
    <t>张启林</t>
  </si>
  <si>
    <t>丁成芸</t>
  </si>
  <si>
    <t>吴卫明</t>
  </si>
  <si>
    <t>徐则达</t>
  </si>
  <si>
    <t>万国民</t>
  </si>
  <si>
    <t>潘剑林</t>
  </si>
  <si>
    <t>杨云锋</t>
  </si>
  <si>
    <t>金建根</t>
  </si>
  <si>
    <t>斯世华</t>
  </si>
  <si>
    <t>陈金武</t>
  </si>
  <si>
    <t>任克兢</t>
  </si>
  <si>
    <t>徐小军</t>
  </si>
  <si>
    <t>黄国樟</t>
  </si>
  <si>
    <t>周平</t>
  </si>
  <si>
    <t>马文</t>
  </si>
  <si>
    <t>虞华炜</t>
  </si>
  <si>
    <t>乐国成</t>
  </si>
  <si>
    <t>高级(B)</t>
  </si>
  <si>
    <t>周敏</t>
  </si>
  <si>
    <t>李子野</t>
  </si>
  <si>
    <t>霍二伦</t>
  </si>
  <si>
    <t>陈江红</t>
  </si>
  <si>
    <t>屈吕文</t>
  </si>
  <si>
    <t>顾宏伟</t>
  </si>
  <si>
    <t>朱连根</t>
  </si>
  <si>
    <t>刘洪森</t>
  </si>
  <si>
    <t>张进</t>
  </si>
  <si>
    <t>魏洋</t>
  </si>
  <si>
    <t>朱灿裕</t>
  </si>
  <si>
    <t>朱海东</t>
  </si>
  <si>
    <t>孟中华</t>
  </si>
  <si>
    <t>刘洋</t>
  </si>
  <si>
    <t>陈锋华</t>
  </si>
  <si>
    <t>吕长江</t>
  </si>
  <si>
    <t>王建荣</t>
  </si>
  <si>
    <t>王林宝</t>
  </si>
  <si>
    <t>陈志苗</t>
  </si>
  <si>
    <t>杨海忠</t>
  </si>
  <si>
    <t>李进</t>
  </si>
  <si>
    <t>沈光孝</t>
  </si>
  <si>
    <t>张鑫</t>
  </si>
  <si>
    <t>江先成</t>
  </si>
  <si>
    <t>朱春阳</t>
  </si>
  <si>
    <t>刘志宏</t>
  </si>
  <si>
    <t>杨继春</t>
  </si>
  <si>
    <t>王宏飚</t>
  </si>
  <si>
    <t>张宁</t>
  </si>
  <si>
    <t>牛美峰</t>
  </si>
  <si>
    <t>刘云忠</t>
  </si>
  <si>
    <t> 中级/C</t>
  </si>
  <si>
    <t>朱传贤</t>
  </si>
  <si>
    <t>张检查</t>
  </si>
  <si>
    <t>王明宽</t>
  </si>
  <si>
    <t>张万春</t>
  </si>
  <si>
    <t xml:space="preserve">  中级/C</t>
  </si>
  <si>
    <t>周巧霞</t>
  </si>
  <si>
    <t>陈靖</t>
  </si>
  <si>
    <t>苌江</t>
  </si>
  <si>
    <t>殷为为</t>
  </si>
  <si>
    <t>王旭凌</t>
  </si>
  <si>
    <t>张小龙</t>
  </si>
  <si>
    <t> 高级/B</t>
  </si>
  <si>
    <t>朱奕品</t>
  </si>
  <si>
    <t>薛培兴</t>
  </si>
  <si>
    <t> 高级/A</t>
  </si>
  <si>
    <t>姜红权</t>
  </si>
  <si>
    <t>楼旭东</t>
  </si>
  <si>
    <t>吴南屏</t>
  </si>
  <si>
    <t>陈建国</t>
  </si>
  <si>
    <t>王晓彬</t>
  </si>
  <si>
    <t>王发芝</t>
  </si>
  <si>
    <t>杨元凤</t>
  </si>
  <si>
    <t>石江阳</t>
  </si>
  <si>
    <t>李晓泉</t>
  </si>
  <si>
    <t>傅康乐</t>
  </si>
  <si>
    <t>吴土根</t>
  </si>
  <si>
    <t>莫小华</t>
  </si>
  <si>
    <t>陈越平</t>
  </si>
  <si>
    <t>郑锦能</t>
  </si>
  <si>
    <t>蒋鹏</t>
  </si>
  <si>
    <t>金正平</t>
  </si>
  <si>
    <t>李恒才</t>
  </si>
  <si>
    <t>胡华南</t>
  </si>
  <si>
    <t>周文</t>
  </si>
  <si>
    <t>田小虎</t>
  </si>
  <si>
    <t>支丁银</t>
  </si>
  <si>
    <t>包俊鹏</t>
  </si>
  <si>
    <t>苏战军</t>
  </si>
  <si>
    <t>刘明志</t>
  </si>
  <si>
    <t>劳高松</t>
  </si>
  <si>
    <t>郎宝山</t>
  </si>
  <si>
    <t>王卸云</t>
  </si>
  <si>
    <t>卢  山</t>
  </si>
  <si>
    <t>纪建红</t>
  </si>
  <si>
    <t>梁端胜</t>
  </si>
  <si>
    <t>柳慧鹏</t>
  </si>
  <si>
    <t>黄  劲</t>
  </si>
  <si>
    <t>祝红跃</t>
  </si>
  <si>
    <t>冯慧全</t>
  </si>
  <si>
    <t>费如清</t>
  </si>
  <si>
    <r>
      <rPr>
        <sz val="11"/>
        <color theme="1"/>
        <rFont val="宋体"/>
        <charset val="134"/>
        <scheme val="minor"/>
      </rPr>
      <t>中级</t>
    </r>
    <r>
      <rPr>
        <sz val="11"/>
        <color indexed="8"/>
        <rFont val="宋体"/>
        <charset val="134"/>
        <scheme val="minor"/>
      </rPr>
      <t>/</t>
    </r>
    <r>
      <rPr>
        <sz val="11"/>
        <color theme="1"/>
        <rFont val="宋体"/>
        <charset val="134"/>
        <scheme val="minor"/>
      </rPr>
      <t>C</t>
    </r>
  </si>
  <si>
    <t>陈卓台</t>
  </si>
  <si>
    <t>王志华</t>
  </si>
  <si>
    <t>彭宇</t>
  </si>
  <si>
    <t>武义县民用爆破服务有限公司</t>
  </si>
  <si>
    <t>叶芳</t>
  </si>
  <si>
    <t>金日团</t>
  </si>
  <si>
    <t>覃毅宝</t>
  </si>
  <si>
    <t>朱秋耿</t>
  </si>
  <si>
    <t>黄孝华</t>
  </si>
  <si>
    <t>徐江良</t>
  </si>
  <si>
    <t>金桂玲</t>
  </si>
  <si>
    <t>刘书银</t>
  </si>
  <si>
    <t>周咸领</t>
  </si>
  <si>
    <t>梁红兵</t>
  </si>
  <si>
    <t>刘光新</t>
  </si>
  <si>
    <t>刘征</t>
  </si>
  <si>
    <t>李非</t>
  </si>
  <si>
    <t>李学岭</t>
  </si>
  <si>
    <t>浙江丰茂盛业建设有限公司</t>
  </si>
  <si>
    <t>杨  敏</t>
  </si>
  <si>
    <t>严根庚</t>
  </si>
  <si>
    <t>祝华</t>
  </si>
  <si>
    <t>周伟</t>
  </si>
  <si>
    <t>张建承</t>
  </si>
  <si>
    <t>朱咩元</t>
  </si>
  <si>
    <t>潘永河</t>
  </si>
  <si>
    <t>浙江路达环境工程有限公司</t>
  </si>
  <si>
    <t>金文华</t>
  </si>
  <si>
    <t>许君民</t>
  </si>
  <si>
    <t>陆军强</t>
  </si>
  <si>
    <t>熊一璋</t>
  </si>
  <si>
    <t>郭红军</t>
  </si>
  <si>
    <t>杜永生</t>
  </si>
  <si>
    <t>葛东法</t>
  </si>
  <si>
    <t>赵新跃</t>
  </si>
  <si>
    <t>章金东</t>
  </si>
  <si>
    <t>章东耀</t>
  </si>
  <si>
    <t>张慧</t>
  </si>
  <si>
    <t>于绪杰</t>
  </si>
  <si>
    <t>凃志良</t>
  </si>
  <si>
    <t>焦国华</t>
  </si>
  <si>
    <t>冯新华</t>
  </si>
  <si>
    <t>白宜顺</t>
  </si>
  <si>
    <t>吴恒仓</t>
  </si>
  <si>
    <t>金勇</t>
  </si>
  <si>
    <t>胡建敏</t>
  </si>
  <si>
    <t>章东海</t>
  </si>
  <si>
    <t>陈标</t>
  </si>
  <si>
    <t>鲍雷法</t>
  </si>
  <si>
    <t>吴进东</t>
  </si>
  <si>
    <t>孟国良</t>
  </si>
  <si>
    <t>陈亚臻</t>
  </si>
  <si>
    <t>张福炀</t>
  </si>
  <si>
    <t>杨帆</t>
  </si>
  <si>
    <t>任海军</t>
  </si>
  <si>
    <t>徐传根</t>
  </si>
  <si>
    <t>樊茂兴</t>
  </si>
  <si>
    <t>杨振江</t>
  </si>
  <si>
    <t>张雷</t>
  </si>
  <si>
    <t>徐祖祥</t>
  </si>
  <si>
    <t>樊金标</t>
  </si>
  <si>
    <t>章金江</t>
  </si>
  <si>
    <t>应青富</t>
  </si>
  <si>
    <t>吕夏春</t>
  </si>
  <si>
    <t>邵明强</t>
  </si>
  <si>
    <t>张纪奎</t>
  </si>
  <si>
    <t>黄玲德</t>
  </si>
  <si>
    <t>萧征远</t>
  </si>
  <si>
    <t>王国强</t>
  </si>
  <si>
    <t>乐家宏</t>
  </si>
  <si>
    <t>茹伟江</t>
  </si>
  <si>
    <t>郑化春</t>
  </si>
  <si>
    <t>丁仁忠</t>
  </si>
  <si>
    <t>张晓东</t>
  </si>
  <si>
    <t>樊建标</t>
  </si>
  <si>
    <t>任攀磊</t>
  </si>
  <si>
    <t>孙海良</t>
  </si>
  <si>
    <t>任建祥</t>
  </si>
  <si>
    <t>姚炳洪</t>
  </si>
  <si>
    <t>杨朝光</t>
  </si>
  <si>
    <t>麻晓宗</t>
  </si>
  <si>
    <t>顺吉集团有限公司</t>
  </si>
  <si>
    <t>章征东</t>
  </si>
  <si>
    <t>孟星卫</t>
  </si>
  <si>
    <t>曾 林</t>
  </si>
  <si>
    <t>沈立晋</t>
  </si>
  <si>
    <t>翁伟成</t>
  </si>
  <si>
    <t>骆利锋</t>
  </si>
  <si>
    <t>丁厚成</t>
  </si>
  <si>
    <t>郭富基</t>
  </si>
  <si>
    <t>庞正武</t>
  </si>
  <si>
    <t>汤玉衡</t>
  </si>
  <si>
    <t>郑才敏</t>
  </si>
  <si>
    <t>周风海</t>
  </si>
  <si>
    <t>孙建国</t>
  </si>
  <si>
    <t>杨建国</t>
  </si>
  <si>
    <t>徐全礼</t>
  </si>
  <si>
    <t>何益民</t>
  </si>
  <si>
    <t>曾平国</t>
  </si>
  <si>
    <t>何建岳</t>
  </si>
  <si>
    <t>李晓东</t>
  </si>
  <si>
    <t>孟庆军</t>
  </si>
  <si>
    <t>李益南</t>
  </si>
  <si>
    <t>杨虎</t>
  </si>
  <si>
    <t>欧阳朝桂</t>
  </si>
  <si>
    <t>杨明</t>
  </si>
  <si>
    <t>周秋平</t>
  </si>
  <si>
    <t>卢夕林</t>
  </si>
  <si>
    <t>雷涛</t>
  </si>
  <si>
    <t>陈亮</t>
  </si>
  <si>
    <t>于来</t>
  </si>
  <si>
    <t>李勇</t>
  </si>
  <si>
    <t>王伯炯</t>
  </si>
  <si>
    <t>朱群燕</t>
  </si>
  <si>
    <t>何展区</t>
  </si>
  <si>
    <t>赵余红</t>
  </si>
  <si>
    <t>梅冰</t>
  </si>
  <si>
    <t>朱国强</t>
  </si>
  <si>
    <t>韦跃新</t>
  </si>
  <si>
    <t>俞宝生</t>
  </si>
  <si>
    <t>李庆岩</t>
  </si>
  <si>
    <t>吴  朋</t>
  </si>
  <si>
    <t>杨国强</t>
  </si>
  <si>
    <t>刘  军</t>
  </si>
  <si>
    <t>李  涛</t>
  </si>
  <si>
    <t>范文广</t>
  </si>
  <si>
    <t>杨诚厚</t>
  </si>
  <si>
    <t>郭清文</t>
  </si>
  <si>
    <t>何国兴</t>
  </si>
  <si>
    <t>邵卫阳</t>
  </si>
  <si>
    <t xml:space="preserve">中级/C </t>
  </si>
  <si>
    <t>张有福</t>
  </si>
  <si>
    <t>石义青</t>
  </si>
  <si>
    <t>施巨文</t>
  </si>
  <si>
    <t>陈中怀</t>
  </si>
  <si>
    <t>王建春</t>
  </si>
  <si>
    <t>绍兴漓铁矿业有限公司</t>
  </si>
  <si>
    <t>王菊芳</t>
  </si>
  <si>
    <t>龙  军</t>
  </si>
  <si>
    <t>陈伟东</t>
  </si>
  <si>
    <t>毛静民</t>
  </si>
  <si>
    <t>倪士英</t>
  </si>
  <si>
    <t>郑祖华</t>
  </si>
  <si>
    <t>高洪亮</t>
  </si>
  <si>
    <t>宁波致恒建设工程有限公司</t>
  </si>
  <si>
    <t>夏广原</t>
  </si>
  <si>
    <t>刘宏彬</t>
  </si>
  <si>
    <t>张权利</t>
  </si>
  <si>
    <t>许  卓</t>
  </si>
  <si>
    <t>董海军</t>
  </si>
  <si>
    <t>王恒富</t>
  </si>
  <si>
    <t>董国祥</t>
  </si>
  <si>
    <t>翁建东</t>
  </si>
  <si>
    <t>沈建幸</t>
  </si>
  <si>
    <t>朱桂荣</t>
  </si>
  <si>
    <t>齐  民</t>
  </si>
  <si>
    <t>钱新华</t>
  </si>
  <si>
    <t xml:space="preserve">姬谢洪 </t>
  </si>
  <si>
    <t>何立科</t>
  </si>
  <si>
    <t>王国玺</t>
  </si>
  <si>
    <t>方新红</t>
  </si>
  <si>
    <t>常  晖</t>
  </si>
  <si>
    <t>李万明</t>
  </si>
  <si>
    <t>杨辉</t>
  </si>
  <si>
    <t>潘常洪</t>
  </si>
  <si>
    <t>郑红波</t>
  </si>
  <si>
    <t>张冲</t>
  </si>
  <si>
    <t>陈荣辉</t>
  </si>
  <si>
    <t>沈建根</t>
  </si>
  <si>
    <t>周守儿</t>
  </si>
  <si>
    <t>芦林</t>
  </si>
  <si>
    <t>王世众</t>
  </si>
  <si>
    <t>罗乾</t>
  </si>
  <si>
    <t>王伟兴</t>
  </si>
  <si>
    <t>徐昂凯</t>
  </si>
  <si>
    <t>吴小光</t>
  </si>
  <si>
    <t>羊再兴</t>
  </si>
  <si>
    <t>谭建国</t>
  </si>
  <si>
    <t>甘建平</t>
  </si>
  <si>
    <t>陈开华</t>
  </si>
  <si>
    <t>杨旭东</t>
  </si>
  <si>
    <t>彭秋波</t>
  </si>
  <si>
    <t>沈大文</t>
  </si>
  <si>
    <t>王江维</t>
  </si>
  <si>
    <t>徐先锋</t>
  </si>
  <si>
    <t>黎秋平</t>
  </si>
  <si>
    <t>刘祖盛</t>
  </si>
  <si>
    <t>金才正</t>
  </si>
  <si>
    <t>潘振学</t>
  </si>
  <si>
    <t>汪泳</t>
  </si>
  <si>
    <t>杜连才</t>
  </si>
  <si>
    <t>王岁红</t>
  </si>
  <si>
    <t>楼步新</t>
  </si>
  <si>
    <t>郑剑锋</t>
  </si>
  <si>
    <t>严克伍</t>
  </si>
  <si>
    <t>汪运愉</t>
  </si>
  <si>
    <t>艾慧</t>
  </si>
  <si>
    <t>沈雄文</t>
  </si>
  <si>
    <t>项加广</t>
  </si>
  <si>
    <t>任建国</t>
  </si>
  <si>
    <t>李建芳</t>
  </si>
  <si>
    <t>骆中友</t>
  </si>
  <si>
    <t>李济宇</t>
  </si>
  <si>
    <t>廖美来</t>
  </si>
  <si>
    <t>张明湖</t>
  </si>
  <si>
    <t>张道长</t>
  </si>
  <si>
    <t>潘尔斌</t>
  </si>
  <si>
    <t>李忠</t>
  </si>
  <si>
    <t>徐锋</t>
  </si>
  <si>
    <t>张道振</t>
  </si>
  <si>
    <t>郎学军</t>
  </si>
  <si>
    <t>弋小锋</t>
  </si>
  <si>
    <t>浙江八达隧道工程股份有限公司</t>
  </si>
  <si>
    <t>张奎</t>
  </si>
  <si>
    <t>唐光明</t>
  </si>
  <si>
    <t>陈伟良</t>
  </si>
  <si>
    <t>王远海</t>
  </si>
  <si>
    <t>朱红生</t>
  </si>
  <si>
    <t>许野</t>
  </si>
  <si>
    <t>钱金强</t>
  </si>
  <si>
    <t>田良才</t>
  </si>
  <si>
    <t>郑经才</t>
  </si>
  <si>
    <t>严华福</t>
  </si>
  <si>
    <t>胡国兴</t>
  </si>
  <si>
    <t>王晓海</t>
  </si>
  <si>
    <t>钱春红</t>
  </si>
  <si>
    <t>高玉刚</t>
  </si>
  <si>
    <t>浙江艮威水利建设有限公司</t>
  </si>
  <si>
    <t>俞华锋</t>
  </si>
  <si>
    <t>王中和</t>
  </si>
  <si>
    <t>金芳禄</t>
  </si>
  <si>
    <t>王长远</t>
  </si>
  <si>
    <t>付博</t>
  </si>
  <si>
    <t>王宗国</t>
  </si>
  <si>
    <t>徐立功</t>
  </si>
  <si>
    <t>胡益民</t>
  </si>
  <si>
    <t>张成</t>
  </si>
  <si>
    <t>范  锋</t>
  </si>
  <si>
    <t>彭尚军</t>
  </si>
  <si>
    <t>王志贤</t>
  </si>
  <si>
    <t>关增豹</t>
  </si>
  <si>
    <t>邵烽</t>
  </si>
  <si>
    <t>赵建平</t>
  </si>
  <si>
    <t>龙泉市砩矿有限责任公司</t>
  </si>
  <si>
    <t>毛永建</t>
  </si>
  <si>
    <t>赵斌斌</t>
  </si>
  <si>
    <t>金朝华</t>
  </si>
  <si>
    <t>项小伟</t>
  </si>
  <si>
    <t>沈世成</t>
  </si>
  <si>
    <t>刘炳东</t>
  </si>
  <si>
    <t>刘斯云</t>
  </si>
  <si>
    <t>郑国海</t>
  </si>
  <si>
    <t>杨新华</t>
  </si>
  <si>
    <t>葛张宝</t>
  </si>
  <si>
    <t>孔宪刚</t>
  </si>
  <si>
    <t>聂泽超</t>
  </si>
  <si>
    <t>周德品</t>
  </si>
  <si>
    <t xml:space="preserve">龙泉市佳和爆破工程有限公司 </t>
  </si>
  <si>
    <t>陈良</t>
  </si>
  <si>
    <t>牛运玖</t>
  </si>
  <si>
    <t>刘文泉</t>
  </si>
  <si>
    <t>屈云亮</t>
  </si>
  <si>
    <t>郑锋</t>
  </si>
  <si>
    <t>缪备战</t>
  </si>
  <si>
    <t>管红平</t>
  </si>
  <si>
    <t>李永红</t>
  </si>
  <si>
    <t>张纯杰</t>
  </si>
  <si>
    <t>王孝文</t>
  </si>
  <si>
    <t>陈建伟</t>
  </si>
  <si>
    <t>曹天昭</t>
  </si>
  <si>
    <t>翁永明</t>
  </si>
  <si>
    <t>吕跃奇</t>
  </si>
  <si>
    <t>余仁林</t>
  </si>
  <si>
    <t>徐建洪</t>
  </si>
  <si>
    <t>杨曙光</t>
  </si>
  <si>
    <t>西旺</t>
  </si>
  <si>
    <t>耿鹏鹏</t>
  </si>
  <si>
    <t>王洪发</t>
  </si>
  <si>
    <t>陈红</t>
  </si>
  <si>
    <t>陶吉晨</t>
  </si>
  <si>
    <t>张山</t>
  </si>
  <si>
    <t>陈清泰</t>
  </si>
  <si>
    <t>章迁平</t>
  </si>
  <si>
    <t>管朝波</t>
  </si>
  <si>
    <t>王懿</t>
  </si>
  <si>
    <t>刘长安</t>
  </si>
  <si>
    <t>方胜利</t>
  </si>
  <si>
    <t>沈益源</t>
  </si>
  <si>
    <t>高级/A</t>
  </si>
  <si>
    <t>沈仲涛</t>
  </si>
  <si>
    <t>李秋生</t>
  </si>
  <si>
    <t>张勇</t>
  </si>
  <si>
    <t>李中方</t>
  </si>
  <si>
    <t>马黎明</t>
  </si>
  <si>
    <t>李洪林</t>
  </si>
  <si>
    <t>潘伟君</t>
  </si>
  <si>
    <t>应宁坚</t>
  </si>
  <si>
    <t>陆春江</t>
  </si>
  <si>
    <t>费伟国</t>
  </si>
  <si>
    <t>花刚</t>
  </si>
  <si>
    <t>徐创新</t>
  </si>
  <si>
    <t>梁  雨</t>
  </si>
  <si>
    <t>刘  杰</t>
  </si>
  <si>
    <t>项建明</t>
  </si>
  <si>
    <t>刘清忠</t>
  </si>
  <si>
    <t>周  敦</t>
  </si>
  <si>
    <t>朱  琪</t>
  </si>
  <si>
    <t>方  浩</t>
  </si>
  <si>
    <t>卓玉虎</t>
  </si>
  <si>
    <t>姚  忠</t>
  </si>
  <si>
    <t>毛建平</t>
  </si>
  <si>
    <t>于凌云</t>
  </si>
  <si>
    <t>黄  卫</t>
  </si>
  <si>
    <t>俞伟弘</t>
  </si>
  <si>
    <t>张  新</t>
  </si>
  <si>
    <t>毛益飞</t>
  </si>
  <si>
    <t>王新国</t>
  </si>
  <si>
    <t>王  鹏</t>
  </si>
  <si>
    <t>姚文明</t>
  </si>
  <si>
    <t>徐培土</t>
  </si>
  <si>
    <t>余良松</t>
  </si>
  <si>
    <t>巫开兴</t>
  </si>
  <si>
    <t>王峰</t>
  </si>
  <si>
    <t>蒋兴福</t>
  </si>
  <si>
    <t>程福桂</t>
  </si>
  <si>
    <t>刘  畅</t>
  </si>
  <si>
    <t>唐  喜</t>
  </si>
  <si>
    <t>吴金荣</t>
  </si>
  <si>
    <t>汪贤君</t>
  </si>
  <si>
    <t>袁冬琴</t>
  </si>
  <si>
    <t>王连亮</t>
  </si>
  <si>
    <t>杨皓</t>
  </si>
  <si>
    <t>邓家军</t>
  </si>
  <si>
    <t>曹锐泽</t>
  </si>
  <si>
    <t>张永辉</t>
  </si>
  <si>
    <t>周冬青</t>
  </si>
  <si>
    <t>袁斌</t>
  </si>
  <si>
    <t>昌德昆</t>
  </si>
  <si>
    <t>何伟刚</t>
  </si>
  <si>
    <t>杨开松</t>
  </si>
  <si>
    <t>孙伟</t>
  </si>
  <si>
    <t>周宁</t>
  </si>
  <si>
    <t>权树恩</t>
  </si>
  <si>
    <t>陈佳秉</t>
  </si>
  <si>
    <t>周庆业</t>
  </si>
  <si>
    <t>刘金民</t>
  </si>
  <si>
    <t>许雷阳</t>
  </si>
  <si>
    <t>王建兵</t>
  </si>
  <si>
    <t> 方云中</t>
  </si>
  <si>
    <t>陈玉</t>
  </si>
  <si>
    <t>邓平</t>
  </si>
  <si>
    <t>裴明敬</t>
  </si>
  <si>
    <t>秦小健</t>
  </si>
  <si>
    <t>向伟</t>
  </si>
  <si>
    <t>杨一伟</t>
  </si>
  <si>
    <t>陈宏财</t>
  </si>
  <si>
    <t>丁朝阳</t>
  </si>
  <si>
    <t>龚国华</t>
  </si>
  <si>
    <t>龚顽强</t>
  </si>
  <si>
    <t>龚文桂</t>
  </si>
  <si>
    <t>刘庆丰</t>
  </si>
  <si>
    <t>陈时根</t>
  </si>
  <si>
    <t>陆章生</t>
  </si>
  <si>
    <t>吕江涛</t>
  </si>
  <si>
    <t>曹思明</t>
  </si>
  <si>
    <t>陈建平</t>
  </si>
  <si>
    <t>洪飞</t>
  </si>
  <si>
    <t>方伟</t>
  </si>
  <si>
    <t>丁高</t>
  </si>
  <si>
    <t>王维良</t>
  </si>
  <si>
    <t>卢庆平</t>
  </si>
  <si>
    <t>孙学军</t>
  </si>
  <si>
    <t>王移民</t>
  </si>
  <si>
    <t>蔡明亮</t>
  </si>
  <si>
    <t>陶松垒</t>
  </si>
  <si>
    <t>马进红</t>
  </si>
  <si>
    <t>蔡加林</t>
  </si>
  <si>
    <t>陈庆军</t>
  </si>
  <si>
    <t>王寅中</t>
  </si>
  <si>
    <t>黄河新</t>
  </si>
  <si>
    <t>黄晓伟</t>
  </si>
  <si>
    <t>朱仕平</t>
  </si>
  <si>
    <t>吴国其</t>
  </si>
  <si>
    <t>蒋志剑</t>
  </si>
  <si>
    <t>许克根</t>
  </si>
  <si>
    <t>俞仲达</t>
  </si>
  <si>
    <t>洪祥水</t>
  </si>
  <si>
    <t>肖仁杰</t>
  </si>
  <si>
    <t>于时振</t>
  </si>
  <si>
    <t>章其乐</t>
  </si>
  <si>
    <t>金龙林</t>
  </si>
  <si>
    <t>叶斌</t>
  </si>
  <si>
    <t>姚永强</t>
  </si>
  <si>
    <t>方宏志</t>
  </si>
  <si>
    <t>刘胜华</t>
  </si>
  <si>
    <t>冯康言</t>
  </si>
  <si>
    <t>单光炎</t>
  </si>
  <si>
    <t>应跃龙</t>
  </si>
  <si>
    <t>徐洪泉</t>
  </si>
  <si>
    <t xml:space="preserve">闵晓阳 </t>
  </si>
  <si>
    <t>胡卫星</t>
  </si>
  <si>
    <t xml:space="preserve">浙江交工集团股份有限公司 </t>
  </si>
  <si>
    <t>丁虎鸥</t>
  </si>
  <si>
    <t>盛永军</t>
  </si>
  <si>
    <t>吴佑平</t>
  </si>
  <si>
    <t>朱如武</t>
  </si>
  <si>
    <t>孙美华</t>
  </si>
  <si>
    <t>刘长文</t>
  </si>
  <si>
    <t>朱涛</t>
  </si>
  <si>
    <t>章长广</t>
  </si>
  <si>
    <t>童斌华</t>
  </si>
  <si>
    <t>魏水平</t>
  </si>
  <si>
    <t>陆明根</t>
  </si>
  <si>
    <t>李关琪</t>
  </si>
  <si>
    <t>余巍</t>
  </si>
  <si>
    <t>毛金峰</t>
  </si>
  <si>
    <t>王海伟</t>
  </si>
  <si>
    <t>唐振锋</t>
  </si>
  <si>
    <t> 何士霭</t>
  </si>
  <si>
    <t> 施荣跃</t>
  </si>
  <si>
    <t> 段冬生</t>
  </si>
  <si>
    <t> 洪卫良</t>
  </si>
  <si>
    <t> 韩军海</t>
  </si>
  <si>
    <t> 沈云龙</t>
  </si>
  <si>
    <t> 马福民</t>
  </si>
  <si>
    <t> 叶从武</t>
  </si>
  <si>
    <t> 王霞明</t>
  </si>
  <si>
    <t> 周春平</t>
  </si>
  <si>
    <t> 辛振坤</t>
  </si>
  <si>
    <t> 杜忠龙</t>
  </si>
  <si>
    <t> 于军营</t>
  </si>
  <si>
    <t> 王良坤</t>
  </si>
  <si>
    <t> 周温坤</t>
  </si>
  <si>
    <t> 席双全</t>
  </si>
  <si>
    <t> 杨建领</t>
  </si>
  <si>
    <t> 葛国标</t>
  </si>
  <si>
    <t> 周传利</t>
  </si>
  <si>
    <t> 李佩</t>
  </si>
  <si>
    <t> 黄凤义</t>
  </si>
  <si>
    <t> 蒋超</t>
  </si>
  <si>
    <t> 刘福高</t>
  </si>
  <si>
    <t> 杜建忠</t>
  </si>
  <si>
    <t> 李明俊</t>
  </si>
  <si>
    <t> 顾平</t>
  </si>
  <si>
    <t> 陈里明</t>
  </si>
  <si>
    <t> 褚玉科</t>
  </si>
  <si>
    <t> 叶晓东</t>
  </si>
  <si>
    <t> 李洋</t>
  </si>
  <si>
    <t> 张许军</t>
  </si>
  <si>
    <t> 史法战</t>
  </si>
  <si>
    <t> 刘冰涛</t>
  </si>
  <si>
    <t> 侯成刚</t>
  </si>
  <si>
    <t> 陈海军</t>
  </si>
  <si>
    <t> 张风华</t>
  </si>
  <si>
    <t> 汪兴国</t>
  </si>
  <si>
    <t> 张少中</t>
  </si>
  <si>
    <t> 查静枝</t>
  </si>
  <si>
    <t> 张洁升</t>
  </si>
  <si>
    <t> 崔晓明</t>
  </si>
  <si>
    <t> 高利强</t>
  </si>
  <si>
    <t> 黄铁飞</t>
  </si>
  <si>
    <t> 史永银</t>
  </si>
  <si>
    <t> 郑权</t>
  </si>
  <si>
    <t> 杜筱萍</t>
  </si>
  <si>
    <t> 储兆海</t>
  </si>
  <si>
    <t>唐红平</t>
  </si>
  <si>
    <t>杭州千岛湖强祥建筑工程有限公司</t>
  </si>
  <si>
    <t>余清元</t>
  </si>
  <si>
    <t>张兴建</t>
  </si>
  <si>
    <t>陆家齐</t>
  </si>
  <si>
    <t>邢洪春</t>
  </si>
  <si>
    <t>李桂来</t>
  </si>
  <si>
    <t>吴义</t>
  </si>
  <si>
    <t>柳若龙</t>
  </si>
  <si>
    <t>厉建华</t>
  </si>
  <si>
    <t>黄德祥</t>
  </si>
  <si>
    <r>
      <rPr>
        <sz val="10.5"/>
        <rFont val="宋体"/>
        <charset val="134"/>
      </rPr>
      <t>刘</t>
    </r>
    <r>
      <rPr>
        <sz val="10.5"/>
        <rFont val="Times New Roman"/>
        <family val="1"/>
      </rPr>
      <t xml:space="preserve">  </t>
    </r>
    <r>
      <rPr>
        <sz val="10.5"/>
        <rFont val="宋体"/>
        <charset val="134"/>
      </rPr>
      <t>刚</t>
    </r>
  </si>
  <si>
    <t>吴将军</t>
  </si>
  <si>
    <t>胡光进</t>
  </si>
  <si>
    <t>李焱</t>
  </si>
  <si>
    <t>余启富</t>
  </si>
  <si>
    <t>张宇江</t>
  </si>
  <si>
    <t>张春林</t>
  </si>
  <si>
    <t>吴春远</t>
  </si>
  <si>
    <t>康三月</t>
  </si>
  <si>
    <t>朱爱山</t>
  </si>
  <si>
    <t>林进滢</t>
  </si>
  <si>
    <t>徐友樟</t>
  </si>
  <si>
    <t>项斌</t>
  </si>
  <si>
    <t>田雨峰</t>
  </si>
  <si>
    <t>王春清</t>
  </si>
  <si>
    <t>朱芳辉</t>
  </si>
  <si>
    <t>毛陈军</t>
  </si>
  <si>
    <t>郭永昌</t>
  </si>
  <si>
    <t>赵国庆</t>
  </si>
  <si>
    <t>曾江涛</t>
  </si>
  <si>
    <t>年四礼</t>
  </si>
  <si>
    <t>孙  彪</t>
  </si>
  <si>
    <t>吴立根</t>
  </si>
  <si>
    <t>成海军</t>
  </si>
  <si>
    <t>汪宏兵</t>
  </si>
  <si>
    <t>李源河</t>
  </si>
  <si>
    <t>王正水</t>
  </si>
  <si>
    <t>李金亮</t>
  </si>
  <si>
    <t>昌禄柱</t>
  </si>
  <si>
    <t>时新华</t>
  </si>
  <si>
    <t>孙少华</t>
  </si>
  <si>
    <t>胡春平</t>
  </si>
  <si>
    <t>刘继平</t>
  </si>
  <si>
    <t>朱志轩</t>
  </si>
  <si>
    <t>何仕佐</t>
  </si>
  <si>
    <t>陈春生</t>
  </si>
  <si>
    <t>胡箭</t>
  </si>
  <si>
    <t>蔡红军</t>
  </si>
  <si>
    <t>胡红生</t>
  </si>
  <si>
    <t>袁彤彤</t>
  </si>
  <si>
    <t>张毅</t>
  </si>
  <si>
    <t>王坚</t>
  </si>
  <si>
    <t>杜荣策</t>
  </si>
  <si>
    <t> 龚宇同</t>
  </si>
  <si>
    <t> 宋锦泉</t>
  </si>
  <si>
    <t> 刘为林</t>
  </si>
  <si>
    <t> 卢明华</t>
  </si>
  <si>
    <t> 何欲晓</t>
  </si>
  <si>
    <t> 万连环</t>
  </si>
  <si>
    <t> 方晓毓</t>
  </si>
  <si>
    <t> 尹生财</t>
  </si>
  <si>
    <t> 王建明</t>
  </si>
  <si>
    <t> 周大群</t>
  </si>
  <si>
    <t> 程征</t>
  </si>
  <si>
    <t>张发金</t>
  </si>
  <si>
    <t>毕玉东</t>
  </si>
  <si>
    <t>汪扬</t>
  </si>
  <si>
    <t>徐进军</t>
  </si>
  <si>
    <t>汪平</t>
  </si>
  <si>
    <t>刘卫祥</t>
  </si>
  <si>
    <t>周新国</t>
  </si>
  <si>
    <t>万国春</t>
  </si>
  <si>
    <t>尚精华</t>
  </si>
  <si>
    <t>吴晓连</t>
  </si>
  <si>
    <t>朱彩虹</t>
  </si>
  <si>
    <t>江兴国</t>
  </si>
  <si>
    <t>田中彪</t>
  </si>
  <si>
    <t>韩士贵</t>
  </si>
  <si>
    <t>高荣斌</t>
  </si>
  <si>
    <t>李春</t>
  </si>
  <si>
    <t>景文鑫</t>
  </si>
  <si>
    <t>邓发昌</t>
  </si>
  <si>
    <t>王飞</t>
  </si>
  <si>
    <t>胡文兵</t>
  </si>
  <si>
    <t>吴波</t>
  </si>
  <si>
    <t>关玉杰</t>
  </si>
  <si>
    <t>王国亮</t>
  </si>
  <si>
    <t>崔义强</t>
  </si>
  <si>
    <t>宁波保税区艾尔希汽车有限公司</t>
  </si>
  <si>
    <t>赵文海</t>
  </si>
  <si>
    <t>杜通</t>
  </si>
  <si>
    <t>陈积谣</t>
  </si>
  <si>
    <t>李忠水</t>
  </si>
  <si>
    <t>路文斌</t>
  </si>
  <si>
    <t>李冀翔</t>
  </si>
  <si>
    <t>叶武</t>
  </si>
  <si>
    <t>李新建</t>
  </si>
  <si>
    <t>胡涵衍</t>
  </si>
  <si>
    <t>程求林</t>
  </si>
  <si>
    <t>徐永根</t>
  </si>
  <si>
    <t>王方家</t>
  </si>
  <si>
    <t>杜秀成</t>
  </si>
  <si>
    <t>翁利明</t>
  </si>
  <si>
    <t>胡建军</t>
  </si>
  <si>
    <t>沈辉斌</t>
  </si>
  <si>
    <t>缪建红</t>
  </si>
  <si>
    <t>胡勇敏</t>
  </si>
  <si>
    <t>钱远程</t>
  </si>
  <si>
    <t>汪河山</t>
  </si>
  <si>
    <t>浙江交工集团股份有限公司地下工程分公司</t>
  </si>
  <si>
    <t>袁云定</t>
  </si>
  <si>
    <t>任立顺</t>
  </si>
  <si>
    <t>张天俊</t>
  </si>
  <si>
    <t>汤祥武</t>
  </si>
  <si>
    <t>傅维生</t>
  </si>
  <si>
    <t>王忠炎</t>
  </si>
  <si>
    <t>王秋明</t>
  </si>
  <si>
    <t>叶向前</t>
  </si>
  <si>
    <t>郑诗良</t>
  </si>
  <si>
    <t>谢志荣</t>
  </si>
  <si>
    <t>蒋智化</t>
  </si>
  <si>
    <t>刘冰梅</t>
  </si>
  <si>
    <t>周强</t>
  </si>
  <si>
    <t>陈锡红</t>
  </si>
  <si>
    <t>叶水花</t>
  </si>
  <si>
    <t>刘  鹏</t>
  </si>
  <si>
    <t>姚  存</t>
  </si>
  <si>
    <t>孙廷京</t>
  </si>
  <si>
    <t>严君利</t>
  </si>
  <si>
    <t>王乐华</t>
  </si>
  <si>
    <t>刘开诚</t>
  </si>
  <si>
    <t>邵永波</t>
  </si>
  <si>
    <t xml:space="preserve">  高级/B</t>
  </si>
  <si>
    <t>陈洲斌</t>
  </si>
  <si>
    <t>赵军兵</t>
  </si>
  <si>
    <t>胡德华</t>
  </si>
  <si>
    <t>王振军</t>
  </si>
  <si>
    <t>曹保平</t>
  </si>
  <si>
    <t>温州二井建设有限公司</t>
  </si>
  <si>
    <t> 韦茂贤</t>
  </si>
  <si>
    <t>核工业金华建设工程公司</t>
  </si>
  <si>
    <t> 刘晓秋</t>
  </si>
  <si>
    <t> 郦建锋</t>
  </si>
  <si>
    <t> 江登舟</t>
  </si>
  <si>
    <t>施生浩</t>
  </si>
  <si>
    <t>杨雁</t>
  </si>
  <si>
    <t>浙江宁安爆破工程有限公司</t>
  </si>
  <si>
    <t>邱宏</t>
  </si>
  <si>
    <t>浙江凯瑞园林市政工程有限公司</t>
  </si>
  <si>
    <t>沈忠南</t>
  </si>
  <si>
    <t>交隧集团有限公司</t>
  </si>
  <si>
    <t xml:space="preserve"> 高级B</t>
  </si>
  <si>
    <t>卢立楚</t>
  </si>
  <si>
    <t>郑昌棉</t>
  </si>
  <si>
    <t>万春华</t>
  </si>
  <si>
    <t>戚会华</t>
  </si>
  <si>
    <t>孟 敏</t>
  </si>
  <si>
    <t>许国辉</t>
  </si>
  <si>
    <t>郑  靖</t>
  </si>
  <si>
    <t>孟光军</t>
  </si>
  <si>
    <t xml:space="preserve"> 金   剑 </t>
  </si>
  <si>
    <t>张美娟</t>
  </si>
  <si>
    <t>虞荣钟</t>
  </si>
  <si>
    <t>周  光</t>
  </si>
  <si>
    <t>应俊</t>
  </si>
  <si>
    <t>宋志伟</t>
  </si>
  <si>
    <t>夏咸平</t>
  </si>
  <si>
    <t>姜舟</t>
  </si>
  <si>
    <t>屈兴元</t>
  </si>
  <si>
    <t>唐小再</t>
  </si>
  <si>
    <t>蒋跃飞</t>
  </si>
  <si>
    <t>陈志刚</t>
  </si>
  <si>
    <t>张正忠</t>
  </si>
  <si>
    <t>何华伟</t>
  </si>
  <si>
    <t>邵晓宁</t>
  </si>
  <si>
    <t>李运喜</t>
  </si>
  <si>
    <t>喻圆圆</t>
  </si>
  <si>
    <t>刘海情</t>
  </si>
  <si>
    <t>黄登华</t>
  </si>
  <si>
    <t>虞宝川</t>
  </si>
  <si>
    <t>卢建军</t>
  </si>
  <si>
    <t>朱木水</t>
  </si>
  <si>
    <t>髙胜修</t>
  </si>
  <si>
    <t>贾思源</t>
  </si>
  <si>
    <t>张桔盐</t>
  </si>
  <si>
    <t>何如明</t>
  </si>
  <si>
    <t>黄  平</t>
  </si>
  <si>
    <t>汪竹平</t>
  </si>
  <si>
    <t>汪  泽</t>
  </si>
  <si>
    <t>孙玉喜</t>
  </si>
  <si>
    <t>郑正岗</t>
  </si>
  <si>
    <t>吴成林</t>
  </si>
  <si>
    <t>黄亚明</t>
  </si>
  <si>
    <t>郑调</t>
  </si>
  <si>
    <t>张先锋</t>
  </si>
  <si>
    <t>温争春</t>
  </si>
  <si>
    <t>章福全</t>
  </si>
  <si>
    <t>周俊采</t>
  </si>
  <si>
    <t>王叙平</t>
  </si>
  <si>
    <t>仲佩良</t>
  </si>
  <si>
    <t>黄善龙</t>
  </si>
  <si>
    <t>何涛</t>
  </si>
  <si>
    <t>陈来湖</t>
  </si>
  <si>
    <t>祝增浩</t>
  </si>
  <si>
    <t>王强军</t>
  </si>
  <si>
    <t>万德盛</t>
  </si>
  <si>
    <t>崔未伟</t>
  </si>
  <si>
    <t>王振毅</t>
  </si>
  <si>
    <t>吴平</t>
  </si>
  <si>
    <t>石道宇</t>
  </si>
  <si>
    <t>李静</t>
  </si>
  <si>
    <t>江天生</t>
  </si>
  <si>
    <t>王超</t>
  </si>
  <si>
    <t>姚海毓</t>
  </si>
  <si>
    <t>赵国法</t>
  </si>
  <si>
    <t>舟山大宏建设有限公司</t>
  </si>
  <si>
    <t>孔庆亮</t>
  </si>
  <si>
    <t>瞿家烨</t>
  </si>
  <si>
    <t>兰道书</t>
  </si>
  <si>
    <t>朱为妙</t>
  </si>
  <si>
    <t>余 龙</t>
  </si>
  <si>
    <t>拟参加2018年爆破工程技术人员第一期继续教育培训人员（杭州）</t>
    <phoneticPr fontId="16" type="noConversion"/>
  </si>
  <si>
    <t>拟参加2018年爆破工程技术人员第二期继续教育培训人员（杭州）</t>
    <phoneticPr fontId="18" type="noConversion"/>
  </si>
  <si>
    <t>拟参加2018年爆破工程技术人员第三期继续教育培训人员（杭州）</t>
    <phoneticPr fontId="18" type="noConversion"/>
  </si>
  <si>
    <t>拟参加2018年爆破工程技术人员第四期继续教育培训人员（杭州）</t>
    <phoneticPr fontId="18" type="noConversion"/>
  </si>
  <si>
    <t> 周伯辰</t>
  </si>
  <si>
    <t>浙江信安爆破科技有限公司</t>
    <phoneticPr fontId="16" type="noConversion"/>
  </si>
  <si>
    <t>陈海平</t>
  </si>
  <si>
    <t>江云方</t>
  </si>
  <si>
    <t>张海平</t>
  </si>
  <si>
    <t>浙江凯磊爆破工程有限公司</t>
  </si>
  <si>
    <t>梅安全</t>
  </si>
  <si>
    <t>乐家满</t>
  </si>
  <si>
    <t>刘林土</t>
  </si>
  <si>
    <t>孙波艇</t>
  </si>
  <si>
    <r>
      <t>中级</t>
    </r>
    <r>
      <rPr>
        <sz val="9"/>
        <rFont val="Times New Roman"/>
        <family val="1"/>
      </rPr>
      <t>/C</t>
    </r>
  </si>
  <si>
    <t>丁岐文</t>
  </si>
  <si>
    <t>黄健生</t>
    <phoneticPr fontId="16" type="noConversion"/>
  </si>
  <si>
    <t>杭州金通爆破工程有限公司</t>
    <phoneticPr fontId="16" type="noConversion"/>
  </si>
  <si>
    <t>徐能余</t>
    <phoneticPr fontId="16" type="noConversion"/>
  </si>
  <si>
    <t>汤载淳</t>
    <phoneticPr fontId="16" type="noConversion"/>
  </si>
  <si>
    <t>天台县鑫远矿业有限公司</t>
  </si>
  <si>
    <t>郑衍敏</t>
  </si>
  <si>
    <t>建德市新陈爆破工程有限公司</t>
  </si>
  <si>
    <t>陈品良</t>
  </si>
  <si>
    <t>余志明</t>
  </si>
  <si>
    <t>郑俊洪</t>
  </si>
  <si>
    <t>陶干强</t>
  </si>
  <si>
    <t>浙江兰溪东升爆破工程有限公司</t>
  </si>
  <si>
    <t>胡小龙</t>
  </si>
  <si>
    <t>黄维进</t>
  </si>
  <si>
    <t>李云龙</t>
  </si>
  <si>
    <t>张伟东</t>
  </si>
  <si>
    <t>陈海根</t>
  </si>
  <si>
    <t>法毅尔力</t>
  </si>
  <si>
    <t>张玉华</t>
  </si>
  <si>
    <t>范建军</t>
  </si>
  <si>
    <t>魏培根</t>
  </si>
  <si>
    <t>吴华勇</t>
  </si>
  <si>
    <t>刘晓旭</t>
  </si>
  <si>
    <t>夏其豹</t>
  </si>
  <si>
    <t>湖州南方矿业有限公司</t>
  </si>
  <si>
    <t>陈运平</t>
  </si>
  <si>
    <t>张汝清</t>
  </si>
  <si>
    <t>赵雁峰</t>
  </si>
  <si>
    <t>何成康</t>
  </si>
  <si>
    <t>赵如华</t>
  </si>
  <si>
    <t>徐俊涛</t>
  </si>
  <si>
    <t>赵雁新</t>
  </si>
  <si>
    <t>包金洪</t>
  </si>
  <si>
    <t>徐浩然</t>
  </si>
  <si>
    <t>邵建军</t>
  </si>
  <si>
    <t>陈慈</t>
  </si>
  <si>
    <t>徐累苗</t>
  </si>
  <si>
    <t>李迎坤</t>
  </si>
  <si>
    <t>史艳龙</t>
  </si>
  <si>
    <t>张伟</t>
  </si>
  <si>
    <t>赵长庚</t>
  </si>
  <si>
    <t>夏宗年</t>
  </si>
  <si>
    <t>刘永君</t>
  </si>
  <si>
    <t>王闯</t>
  </si>
  <si>
    <t>浙江省第三地矿工程公司</t>
  </si>
  <si>
    <t>潘永明</t>
  </si>
  <si>
    <t>赵明贵</t>
  </si>
  <si>
    <t>陈爱群</t>
  </si>
  <si>
    <t>祝静波</t>
  </si>
  <si>
    <t>沈丽华</t>
  </si>
  <si>
    <t xml:space="preserve"> 浙江湖州森大建设工程有限公司 </t>
  </si>
  <si>
    <t>沈志泉</t>
  </si>
  <si>
    <t>钱宝文</t>
  </si>
  <si>
    <t>温州浙南地质工程有限公司</t>
  </si>
  <si>
    <t xml:space="preserve">林文辉 </t>
    <phoneticPr fontId="18" type="noConversion"/>
  </si>
  <si>
    <t xml:space="preserve">伍小龙 </t>
    <phoneticPr fontId="18" type="noConversion"/>
  </si>
  <si>
    <t xml:space="preserve">易石春 </t>
    <phoneticPr fontId="16" type="noConversion"/>
  </si>
  <si>
    <t xml:space="preserve">朱明和 </t>
    <phoneticPr fontId="16" type="noConversion"/>
  </si>
  <si>
    <t xml:space="preserve">卢立定 </t>
    <phoneticPr fontId="16" type="noConversion"/>
  </si>
  <si>
    <t xml:space="preserve">闫清华 </t>
    <phoneticPr fontId="16" type="noConversion"/>
  </si>
  <si>
    <t>李永福</t>
    <phoneticPr fontId="16" type="noConversion"/>
  </si>
  <si>
    <t xml:space="preserve">李万林 </t>
    <phoneticPr fontId="18" type="noConversion"/>
  </si>
  <si>
    <t xml:space="preserve">叶万华 </t>
    <phoneticPr fontId="18" type="noConversion"/>
  </si>
  <si>
    <t xml:space="preserve">雷鹏飞 </t>
    <phoneticPr fontId="18" type="noConversion"/>
  </si>
  <si>
    <t xml:space="preserve">徐存金 </t>
    <phoneticPr fontId="18" type="noConversion"/>
  </si>
  <si>
    <t>蔡志平</t>
  </si>
  <si>
    <t>舟山市恒胜土石方工程有限公司</t>
  </si>
  <si>
    <t>芮全龙</t>
  </si>
  <si>
    <t>周良洪</t>
  </si>
  <si>
    <t>陈照辉</t>
  </si>
  <si>
    <t>王嗣南</t>
  </si>
  <si>
    <t>邵东升</t>
  </si>
  <si>
    <t>陈家善</t>
  </si>
  <si>
    <t>周永力</t>
  </si>
  <si>
    <t>顾军平</t>
  </si>
  <si>
    <t>孔庆红</t>
  </si>
  <si>
    <t>黄裕良</t>
  </si>
  <si>
    <t>张  跃</t>
  </si>
  <si>
    <t>巫国君</t>
  </si>
  <si>
    <t>淳安县水利水电建设有限公司</t>
  </si>
  <si>
    <t>郑  国</t>
  </si>
  <si>
    <t>童惠灵</t>
  </si>
  <si>
    <t>浙江金华市顺泰水电建设有限公司</t>
    <phoneticPr fontId="16" type="noConversion"/>
  </si>
  <si>
    <t>天台县鑫远矿业有限公司</t>
    <phoneticPr fontId="16" type="noConversion"/>
  </si>
  <si>
    <t>温州浙南地质工程有限公司</t>
    <phoneticPr fontId="16" type="noConversion"/>
  </si>
  <si>
    <t>温州东大矿建工程有限公司</t>
    <phoneticPr fontId="18" type="noConversion"/>
  </si>
  <si>
    <t>浙江利化爆破工程股份有限公司</t>
    <phoneticPr fontId="18" type="noConversion"/>
  </si>
  <si>
    <t xml:space="preserve"> 浙江湖州森大建设工程有限公司 </t>
    <phoneticPr fontId="18" type="noConversion"/>
  </si>
  <si>
    <t xml:space="preserve">江山市民爆物资有限公司 </t>
    <phoneticPr fontId="16" type="noConversion"/>
  </si>
  <si>
    <t>丁勇亮</t>
    <phoneticPr fontId="16" type="noConversion"/>
  </si>
  <si>
    <t>李国仁</t>
    <phoneticPr fontId="16" type="noConversion"/>
  </si>
  <si>
    <t>龙泉市佳和爆破工程有限公司</t>
    <phoneticPr fontId="16" type="noConversion"/>
  </si>
  <si>
    <t>龙泉市佳和爆破工程有限公司</t>
    <phoneticPr fontId="18" type="noConversion"/>
  </si>
  <si>
    <t>熊国仁</t>
    <phoneticPr fontId="18" type="noConversion"/>
  </si>
  <si>
    <t xml:space="preserve"> 浙江震凯爆破工程有限公司 </t>
    <phoneticPr fontId="18" type="noConversion"/>
  </si>
  <si>
    <t>周培雄</t>
    <phoneticPr fontId="18" type="noConversion"/>
  </si>
  <si>
    <t>张志伟</t>
    <phoneticPr fontId="18" type="noConversion"/>
  </si>
  <si>
    <t>余忠良</t>
    <phoneticPr fontId="18" type="noConversion"/>
  </si>
  <si>
    <t>诸晓贤</t>
    <phoneticPr fontId="18" type="noConversion"/>
  </si>
  <si>
    <t>叶辉樱</t>
    <phoneticPr fontId="18" type="noConversion"/>
  </si>
  <si>
    <t>姚建军</t>
    <phoneticPr fontId="18" type="noConversion"/>
  </si>
  <si>
    <t>宏胜建设有限公司</t>
    <phoneticPr fontId="18" type="noConversion"/>
  </si>
  <si>
    <t>江建新</t>
    <phoneticPr fontId="16" type="noConversion"/>
  </si>
  <si>
    <t>温州锐峰矿山建设有限公司</t>
    <phoneticPr fontId="16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</si>
</sst>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charset val="134"/>
      <scheme val="minor"/>
    </font>
    <font>
      <sz val="11"/>
      <color theme="1"/>
      <name val="Tahoma"/>
      <family val="2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.5"/>
      <name val="Times New Roman"/>
      <family val="1"/>
    </font>
    <font>
      <sz val="9"/>
      <name val="宋体"/>
      <charset val="134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Times New Roman"/>
      <family val="1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22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/>
    <xf numFmtId="0" fontId="0" fillId="0" borderId="0" xfId="0" applyFill="1" applyAlignme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15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16" applyFont="1" applyFill="1" applyBorder="1" applyAlignment="1">
      <alignment horizontal="center" vertical="center" wrapText="1"/>
    </xf>
    <xf numFmtId="49" fontId="2" fillId="2" borderId="1" xfId="16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2" fillId="2" borderId="1" xfId="10" applyFont="1" applyFill="1" applyBorder="1" applyAlignment="1">
      <alignment horizontal="center" vertical="center" wrapText="1"/>
    </xf>
    <xf numFmtId="0" fontId="2" fillId="2" borderId="1" xfId="10" applyFont="1" applyFill="1" applyBorder="1" applyAlignment="1">
      <alignment horizontal="center"/>
    </xf>
    <xf numFmtId="0" fontId="2" fillId="2" borderId="1" xfId="12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/>
    </xf>
    <xf numFmtId="0" fontId="0" fillId="2" borderId="1" xfId="5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9" fillId="2" borderId="1" xfId="13" applyFont="1" applyFill="1" applyBorder="1" applyAlignment="1">
      <alignment horizontal="center" vertical="center" wrapText="1"/>
    </xf>
    <xf numFmtId="0" fontId="2" fillId="2" borderId="1" xfId="13" applyFont="1" applyFill="1" applyBorder="1" applyAlignment="1">
      <alignment horizontal="center" vertical="center"/>
    </xf>
    <xf numFmtId="0" fontId="0" fillId="2" borderId="1" xfId="4" applyFont="1" applyFill="1" applyBorder="1" applyAlignment="1">
      <alignment horizontal="left" vertical="center" wrapText="1"/>
    </xf>
    <xf numFmtId="0" fontId="0" fillId="2" borderId="1" xfId="4" applyFont="1" applyFill="1" applyBorder="1" applyAlignment="1">
      <alignment horizontal="center" vertical="center"/>
    </xf>
    <xf numFmtId="0" fontId="13" fillId="2" borderId="1" xfId="4" applyFill="1" applyBorder="1" applyAlignment="1">
      <alignment horizontal="center" vertical="center"/>
    </xf>
    <xf numFmtId="49" fontId="0" fillId="2" borderId="1" xfId="5" applyNumberFormat="1" applyFont="1" applyFill="1" applyBorder="1" applyAlignment="1">
      <alignment horizontal="center" vertical="center" wrapText="1"/>
    </xf>
    <xf numFmtId="49" fontId="0" fillId="2" borderId="1" xfId="5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3" fillId="2" borderId="1" xfId="9" applyFill="1" applyBorder="1" applyAlignment="1">
      <alignment horizontal="center" vertical="center" wrapText="1"/>
    </xf>
    <xf numFmtId="0" fontId="5" fillId="2" borderId="1" xfId="9" applyFont="1" applyFill="1" applyBorder="1" applyAlignment="1">
      <alignment horizontal="center" vertical="center"/>
    </xf>
    <xf numFmtId="0" fontId="0" fillId="2" borderId="1" xfId="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9" fontId="0" fillId="2" borderId="7" xfId="0" applyNumberFormat="1" applyFont="1" applyFill="1" applyBorder="1" applyAlignment="1">
      <alignment horizontal="center" vertical="center"/>
    </xf>
    <xf numFmtId="0" fontId="2" fillId="2" borderId="7" xfId="16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2" fillId="2" borderId="7" xfId="1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7" xfId="1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9" fillId="0" borderId="1" xfId="13" applyFont="1" applyFill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/>
    </xf>
    <xf numFmtId="0" fontId="9" fillId="0" borderId="1" xfId="13" applyFont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 wrapText="1"/>
    </xf>
    <xf numFmtId="0" fontId="0" fillId="0" borderId="1" xfId="4" applyFont="1" applyBorder="1" applyAlignment="1">
      <alignment horizontal="center" vertical="center"/>
    </xf>
    <xf numFmtId="0" fontId="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wrapText="1"/>
    </xf>
    <xf numFmtId="0" fontId="0" fillId="2" borderId="1" xfId="1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13" fillId="0" borderId="7" xfId="14" applyBorder="1" applyAlignment="1">
      <alignment horizontal="center" vertical="center"/>
    </xf>
    <xf numFmtId="0" fontId="13" fillId="0" borderId="1" xfId="14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2" fillId="2" borderId="5" xfId="1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2" fillId="2" borderId="1" xfId="1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0" fillId="2" borderId="1" xfId="0" quotePrefix="1" applyFont="1" applyFill="1" applyBorder="1" applyAlignment="1">
      <alignment horizontal="center" vertical="center"/>
    </xf>
    <xf numFmtId="0" fontId="0" fillId="2" borderId="1" xfId="10" quotePrefix="1" applyFont="1" applyFill="1" applyBorder="1" applyAlignment="1">
      <alignment horizontal="center" vertical="center" wrapText="1"/>
    </xf>
    <xf numFmtId="0" fontId="2" fillId="2" borderId="1" xfId="1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13" fillId="0" borderId="1" xfId="9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9" fillId="0" borderId="0" xfId="13" applyFont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wrapText="1"/>
    </xf>
    <xf numFmtId="0" fontId="0" fillId="0" borderId="1" xfId="9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2" fillId="2" borderId="6" xfId="10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/>
    </xf>
    <xf numFmtId="0" fontId="20" fillId="0" borderId="10" xfId="25" applyFont="1" applyBorder="1" applyAlignment="1">
      <alignment horizontal="center" vertical="center"/>
    </xf>
    <xf numFmtId="0" fontId="22" fillId="0" borderId="1" xfId="17" applyFont="1" applyFill="1" applyBorder="1" applyAlignment="1">
      <alignment horizontal="center" vertical="center"/>
    </xf>
    <xf numFmtId="0" fontId="20" fillId="0" borderId="10" xfId="34" applyFont="1" applyBorder="1" applyAlignment="1">
      <alignment horizontal="center" vertical="center"/>
    </xf>
    <xf numFmtId="49" fontId="20" fillId="0" borderId="10" xfId="34" applyNumberFormat="1" applyFont="1" applyBorder="1" applyAlignment="1">
      <alignment horizontal="center" vertical="center"/>
    </xf>
    <xf numFmtId="49" fontId="15" fillId="0" borderId="10" xfId="95" applyNumberFormat="1" applyFont="1" applyBorder="1" applyAlignment="1">
      <alignment horizontal="center" vertical="center" wrapText="1"/>
    </xf>
    <xf numFmtId="49" fontId="15" fillId="0" borderId="10" xfId="96" applyNumberFormat="1" applyFont="1" applyBorder="1" applyAlignment="1">
      <alignment horizontal="center" vertical="center" wrapText="1"/>
    </xf>
    <xf numFmtId="0" fontId="20" fillId="0" borderId="10" xfId="113" applyBorder="1" applyAlignment="1">
      <alignment horizontal="center" vertical="center"/>
    </xf>
    <xf numFmtId="0" fontId="20" fillId="0" borderId="10" xfId="114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0" fillId="0" borderId="10" xfId="111" applyBorder="1" applyAlignment="1">
      <alignment horizontal="center" vertical="center"/>
    </xf>
    <xf numFmtId="0" fontId="20" fillId="0" borderId="10" xfId="112" applyBorder="1" applyAlignment="1">
      <alignment horizontal="center" vertical="center"/>
    </xf>
    <xf numFmtId="0" fontId="20" fillId="0" borderId="10" xfId="97" applyFont="1" applyBorder="1" applyAlignment="1">
      <alignment horizontal="center" vertical="center"/>
    </xf>
    <xf numFmtId="0" fontId="22" fillId="0" borderId="10" xfId="97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114" applyBorder="1" applyAlignment="1">
      <alignment horizontal="center" vertical="center"/>
    </xf>
    <xf numFmtId="0" fontId="0" fillId="0" borderId="0" xfId="0" applyBorder="1">
      <alignment vertical="center"/>
    </xf>
    <xf numFmtId="0" fontId="20" fillId="0" borderId="0" xfId="114" applyBorder="1">
      <alignment vertical="center"/>
    </xf>
    <xf numFmtId="0" fontId="10" fillId="3" borderId="1" xfId="115" applyFont="1" applyFill="1" applyBorder="1" applyAlignment="1">
      <alignment horizontal="center" vertical="center" wrapText="1"/>
    </xf>
    <xf numFmtId="0" fontId="1" fillId="3" borderId="1" xfId="115" applyFill="1" applyBorder="1" applyAlignment="1">
      <alignment horizontal="center" vertical="center"/>
    </xf>
    <xf numFmtId="0" fontId="1" fillId="3" borderId="1" xfId="116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" xfId="117" applyBorder="1" applyAlignment="1">
      <alignment horizontal="center" vertical="center"/>
    </xf>
    <xf numFmtId="0" fontId="20" fillId="0" borderId="10" xfId="118" applyBorder="1" applyAlignment="1">
      <alignment horizontal="center" vertical="center"/>
    </xf>
    <xf numFmtId="0" fontId="20" fillId="0" borderId="10" xfId="119" applyBorder="1" applyAlignment="1">
      <alignment horizontal="center" vertical="center"/>
    </xf>
    <xf numFmtId="49" fontId="20" fillId="0" borderId="10" xfId="120" applyNumberFormat="1" applyBorder="1" applyAlignment="1">
      <alignment horizontal="center" vertical="center"/>
    </xf>
    <xf numFmtId="49" fontId="20" fillId="0" borderId="10" xfId="121" applyNumberForma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</cellXfs>
  <cellStyles count="122">
    <cellStyle name="常规" xfId="0" builtinId="0"/>
    <cellStyle name="常规 10" xfId="5"/>
    <cellStyle name="常规 11" xfId="6"/>
    <cellStyle name="常规 11 2" xfId="27"/>
    <cellStyle name="常规 11 3" xfId="32"/>
    <cellStyle name="常规 11 4" xfId="44"/>
    <cellStyle name="常规 11 5" xfId="54"/>
    <cellStyle name="常规 11 6" xfId="64"/>
    <cellStyle name="常规 11 7" xfId="74"/>
    <cellStyle name="常规 11 8" xfId="90"/>
    <cellStyle name="常规 11 9" xfId="106"/>
    <cellStyle name="常规 12" xfId="2"/>
    <cellStyle name="常规 12 2" xfId="28"/>
    <cellStyle name="常规 12 3" xfId="41"/>
    <cellStyle name="常规 12 4" xfId="50"/>
    <cellStyle name="常规 12 5" xfId="60"/>
    <cellStyle name="常规 12 6" xfId="70"/>
    <cellStyle name="常规 12 7" xfId="80"/>
    <cellStyle name="常规 12 8" xfId="91"/>
    <cellStyle name="常规 12 9" xfId="107"/>
    <cellStyle name="常规 13" xfId="7"/>
    <cellStyle name="常规 13 2" xfId="29"/>
    <cellStyle name="常规 13 3" xfId="45"/>
    <cellStyle name="常规 13 4" xfId="55"/>
    <cellStyle name="常规 13 5" xfId="65"/>
    <cellStyle name="常规 13 6" xfId="75"/>
    <cellStyle name="常规 13 7" xfId="84"/>
    <cellStyle name="常规 13 8" xfId="92"/>
    <cellStyle name="常规 13 9" xfId="108"/>
    <cellStyle name="常规 14" xfId="8"/>
    <cellStyle name="常规 14 2" xfId="30"/>
    <cellStyle name="常规 14 3" xfId="46"/>
    <cellStyle name="常规 14 4" xfId="56"/>
    <cellStyle name="常规 14 5" xfId="66"/>
    <cellStyle name="常规 14 6" xfId="76"/>
    <cellStyle name="常规 14 7" xfId="85"/>
    <cellStyle name="常规 14 8" xfId="93"/>
    <cellStyle name="常规 14 9" xfId="109"/>
    <cellStyle name="常规 15" xfId="9"/>
    <cellStyle name="常规 15 2" xfId="31"/>
    <cellStyle name="常规 15 3" xfId="47"/>
    <cellStyle name="常规 15 4" xfId="57"/>
    <cellStyle name="常规 15 5" xfId="67"/>
    <cellStyle name="常规 15 6" xfId="77"/>
    <cellStyle name="常规 15 7" xfId="86"/>
    <cellStyle name="常规 15 8" xfId="94"/>
    <cellStyle name="常规 15 9" xfId="110"/>
    <cellStyle name="常规 16" xfId="17"/>
    <cellStyle name="常规 17" xfId="34"/>
    <cellStyle name="常规 18" xfId="95"/>
    <cellStyle name="常规 19" xfId="96"/>
    <cellStyle name="常规 2" xfId="10"/>
    <cellStyle name="常规 2 2" xfId="19"/>
    <cellStyle name="常规 2 3" xfId="42"/>
    <cellStyle name="常规 2 4" xfId="98"/>
    <cellStyle name="常规 20" xfId="97"/>
    <cellStyle name="常规 21" xfId="114"/>
    <cellStyle name="常规 22" xfId="112"/>
    <cellStyle name="常规 23" xfId="115"/>
    <cellStyle name="常规 24" xfId="111"/>
    <cellStyle name="常规 25" xfId="113"/>
    <cellStyle name="常规 26" xfId="116"/>
    <cellStyle name="常规 27" xfId="117"/>
    <cellStyle name="常规 28" xfId="118"/>
    <cellStyle name="常规 29" xfId="119"/>
    <cellStyle name="常规 3" xfId="11"/>
    <cellStyle name="常规 3 2" xfId="21"/>
    <cellStyle name="常规 3 3" xfId="37"/>
    <cellStyle name="常规 3 4" xfId="100"/>
    <cellStyle name="常规 30" xfId="120"/>
    <cellStyle name="常规 31" xfId="121"/>
    <cellStyle name="常规 4" xfId="12"/>
    <cellStyle name="常规 4 2" xfId="20"/>
    <cellStyle name="常规 4 3" xfId="38"/>
    <cellStyle name="常规 4 4" xfId="99"/>
    <cellStyle name="常规 5" xfId="13"/>
    <cellStyle name="常规 5 2" xfId="22"/>
    <cellStyle name="常规 5 3" xfId="51"/>
    <cellStyle name="常规 5 4" xfId="61"/>
    <cellStyle name="常规 5 5" xfId="71"/>
    <cellStyle name="常规 5 6" xfId="81"/>
    <cellStyle name="常规 5 7" xfId="87"/>
    <cellStyle name="常规 5 8" xfId="36"/>
    <cellStyle name="常规 5 9" xfId="101"/>
    <cellStyle name="常规 6" xfId="1"/>
    <cellStyle name="常规 6 2" xfId="23"/>
    <cellStyle name="常规 6 3" xfId="43"/>
    <cellStyle name="常规 6 4" xfId="53"/>
    <cellStyle name="常规 6 5" xfId="63"/>
    <cellStyle name="常规 6 6" xfId="73"/>
    <cellStyle name="常规 6 7" xfId="83"/>
    <cellStyle name="常规 6 8" xfId="33"/>
    <cellStyle name="常规 6 9" xfId="102"/>
    <cellStyle name="常规 7" xfId="14"/>
    <cellStyle name="常规 7 2" xfId="24"/>
    <cellStyle name="常规 7 3" xfId="52"/>
    <cellStyle name="常规 7 4" xfId="62"/>
    <cellStyle name="常规 7 5" xfId="72"/>
    <cellStyle name="常规 7 6" xfId="82"/>
    <cellStyle name="常规 7 7" xfId="88"/>
    <cellStyle name="常规 7 8" xfId="35"/>
    <cellStyle name="常规 7 9" xfId="103"/>
    <cellStyle name="常规 8" xfId="3"/>
    <cellStyle name="常规 8 2" xfId="25"/>
    <cellStyle name="常规 8 3" xfId="40"/>
    <cellStyle name="常规 8 4" xfId="49"/>
    <cellStyle name="常规 8 5" xfId="59"/>
    <cellStyle name="常规 8 6" xfId="69"/>
    <cellStyle name="常规 8 7" xfId="79"/>
    <cellStyle name="常规 8 8" xfId="18"/>
    <cellStyle name="常规 8 9" xfId="104"/>
    <cellStyle name="常规 9" xfId="4"/>
    <cellStyle name="常规 9 2" xfId="26"/>
    <cellStyle name="常规 9 3" xfId="39"/>
    <cellStyle name="常规 9 4" xfId="48"/>
    <cellStyle name="常规 9 5" xfId="58"/>
    <cellStyle name="常规 9 6" xfId="68"/>
    <cellStyle name="常规 9 7" xfId="78"/>
    <cellStyle name="常规 9 8" xfId="89"/>
    <cellStyle name="常规 9 9" xfId="105"/>
    <cellStyle name="常规_Sheet1" xfId="15"/>
    <cellStyle name="常规_Sheet3" xfId="16"/>
  </cellStyles>
  <dxfs count="3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0"/>
  <sheetViews>
    <sheetView zoomScale="115" zoomScaleNormal="115" workbookViewId="0">
      <selection activeCell="C2" sqref="C2"/>
    </sheetView>
  </sheetViews>
  <sheetFormatPr defaultRowHeight="30" customHeight="1"/>
  <cols>
    <col min="1" max="1" width="10" style="10" customWidth="1"/>
    <col min="2" max="2" width="12.25" style="10" customWidth="1"/>
    <col min="3" max="3" width="41.75" style="10" customWidth="1"/>
    <col min="4" max="4" width="13" style="10" customWidth="1"/>
  </cols>
  <sheetData>
    <row r="1" spans="1:4" ht="30" customHeight="1">
      <c r="A1" s="151" t="s">
        <v>1577</v>
      </c>
      <c r="B1" s="151"/>
      <c r="C1" s="151"/>
      <c r="D1" s="151"/>
    </row>
    <row r="2" spans="1:4" ht="30" customHeight="1">
      <c r="A2" s="11" t="s">
        <v>0</v>
      </c>
      <c r="B2" s="11" t="s">
        <v>1</v>
      </c>
      <c r="C2" s="11" t="s">
        <v>2</v>
      </c>
      <c r="D2" s="11" t="s">
        <v>3</v>
      </c>
    </row>
    <row r="3" spans="1:4" ht="30" customHeight="1">
      <c r="A3" s="12">
        <v>1</v>
      </c>
      <c r="B3" s="12" t="s">
        <v>4</v>
      </c>
      <c r="C3" s="12" t="s">
        <v>5</v>
      </c>
      <c r="D3" s="12" t="s">
        <v>6</v>
      </c>
    </row>
    <row r="4" spans="1:4" ht="30" customHeight="1">
      <c r="A4" s="12">
        <v>2</v>
      </c>
      <c r="B4" s="12" t="s">
        <v>7</v>
      </c>
      <c r="C4" s="12" t="s">
        <v>5</v>
      </c>
      <c r="D4" s="12" t="s">
        <v>6</v>
      </c>
    </row>
    <row r="5" spans="1:4" ht="30" customHeight="1">
      <c r="A5" s="12">
        <v>3</v>
      </c>
      <c r="B5" s="13" t="s">
        <v>8</v>
      </c>
      <c r="C5" s="13" t="s">
        <v>9</v>
      </c>
      <c r="D5" s="13" t="s">
        <v>6</v>
      </c>
    </row>
    <row r="6" spans="1:4" ht="30" customHeight="1">
      <c r="A6" s="12">
        <v>4</v>
      </c>
      <c r="B6" s="13" t="s">
        <v>10</v>
      </c>
      <c r="C6" s="13" t="s">
        <v>9</v>
      </c>
      <c r="D6" s="13" t="s">
        <v>6</v>
      </c>
    </row>
    <row r="7" spans="1:4" s="51" customFormat="1" ht="30" customHeight="1">
      <c r="A7" s="12">
        <v>5</v>
      </c>
      <c r="B7" s="13" t="s">
        <v>11</v>
      </c>
      <c r="C7" s="13" t="s">
        <v>9</v>
      </c>
      <c r="D7" s="13" t="s">
        <v>6</v>
      </c>
    </row>
    <row r="8" spans="1:4" s="51" customFormat="1" ht="30" customHeight="1">
      <c r="A8" s="12">
        <v>6</v>
      </c>
      <c r="B8" s="13" t="s">
        <v>12</v>
      </c>
      <c r="C8" s="13" t="s">
        <v>9</v>
      </c>
      <c r="D8" s="13" t="s">
        <v>6</v>
      </c>
    </row>
    <row r="9" spans="1:4" ht="30" customHeight="1">
      <c r="A9" s="12">
        <v>7</v>
      </c>
      <c r="B9" s="20" t="s">
        <v>13</v>
      </c>
      <c r="C9" s="12" t="s">
        <v>14</v>
      </c>
      <c r="D9" s="20" t="s">
        <v>6</v>
      </c>
    </row>
    <row r="10" spans="1:4" ht="30" customHeight="1">
      <c r="A10" s="12">
        <v>8</v>
      </c>
      <c r="B10" s="20" t="s">
        <v>15</v>
      </c>
      <c r="C10" s="12" t="s">
        <v>14</v>
      </c>
      <c r="D10" s="20" t="s">
        <v>16</v>
      </c>
    </row>
    <row r="11" spans="1:4" ht="30" customHeight="1">
      <c r="A11" s="12">
        <v>9</v>
      </c>
      <c r="B11" s="20" t="s">
        <v>17</v>
      </c>
      <c r="C11" s="12" t="s">
        <v>14</v>
      </c>
      <c r="D11" s="20" t="s">
        <v>16</v>
      </c>
    </row>
    <row r="12" spans="1:4" ht="30" customHeight="1">
      <c r="A12" s="12">
        <v>10</v>
      </c>
      <c r="B12" s="12" t="s">
        <v>18</v>
      </c>
      <c r="C12" s="12" t="s">
        <v>14</v>
      </c>
      <c r="D12" s="12" t="s">
        <v>16</v>
      </c>
    </row>
    <row r="13" spans="1:4" ht="30" customHeight="1">
      <c r="A13" s="12">
        <v>11</v>
      </c>
      <c r="B13" s="24" t="s">
        <v>19</v>
      </c>
      <c r="C13" s="24" t="s">
        <v>20</v>
      </c>
      <c r="D13" s="12" t="s">
        <v>21</v>
      </c>
    </row>
    <row r="14" spans="1:4" ht="30" customHeight="1">
      <c r="A14" s="12">
        <v>12</v>
      </c>
      <c r="B14" s="24" t="s">
        <v>22</v>
      </c>
      <c r="C14" s="24" t="s">
        <v>20</v>
      </c>
      <c r="D14" s="12" t="s">
        <v>21</v>
      </c>
    </row>
    <row r="15" spans="1:4" ht="30" customHeight="1">
      <c r="A15" s="12">
        <v>13</v>
      </c>
      <c r="B15" s="24" t="s">
        <v>23</v>
      </c>
      <c r="C15" s="24" t="s">
        <v>20</v>
      </c>
      <c r="D15" s="12" t="s">
        <v>21</v>
      </c>
    </row>
    <row r="16" spans="1:4" ht="30" customHeight="1">
      <c r="A16" s="12">
        <v>14</v>
      </c>
      <c r="B16" s="24" t="s">
        <v>24</v>
      </c>
      <c r="C16" s="24" t="s">
        <v>20</v>
      </c>
      <c r="D16" s="12" t="s">
        <v>21</v>
      </c>
    </row>
    <row r="17" spans="1:4" ht="30" customHeight="1">
      <c r="A17" s="12">
        <v>15</v>
      </c>
      <c r="B17" s="24" t="s">
        <v>25</v>
      </c>
      <c r="C17" s="24" t="s">
        <v>20</v>
      </c>
      <c r="D17" s="12" t="s">
        <v>21</v>
      </c>
    </row>
    <row r="18" spans="1:4" ht="30" customHeight="1">
      <c r="A18" s="12">
        <v>16</v>
      </c>
      <c r="B18" s="32" t="s">
        <v>26</v>
      </c>
      <c r="C18" s="12" t="s">
        <v>27</v>
      </c>
      <c r="D18" s="34" t="s">
        <v>28</v>
      </c>
    </row>
    <row r="19" spans="1:4" ht="30" customHeight="1">
      <c r="A19" s="12">
        <v>17</v>
      </c>
      <c r="B19" s="32" t="s">
        <v>29</v>
      </c>
      <c r="C19" s="12" t="s">
        <v>27</v>
      </c>
      <c r="D19" s="34" t="s">
        <v>28</v>
      </c>
    </row>
    <row r="20" spans="1:4" ht="30" customHeight="1">
      <c r="A20" s="12">
        <v>18</v>
      </c>
      <c r="B20" s="32" t="s">
        <v>30</v>
      </c>
      <c r="C20" s="12" t="s">
        <v>27</v>
      </c>
      <c r="D20" s="34" t="s">
        <v>28</v>
      </c>
    </row>
    <row r="21" spans="1:4" ht="30" customHeight="1">
      <c r="A21" s="12">
        <v>19</v>
      </c>
      <c r="B21" s="32" t="s">
        <v>31</v>
      </c>
      <c r="C21" s="12" t="s">
        <v>27</v>
      </c>
      <c r="D21" s="34" t="s">
        <v>28</v>
      </c>
    </row>
    <row r="22" spans="1:4" ht="30" customHeight="1">
      <c r="A22" s="12">
        <v>20</v>
      </c>
      <c r="B22" s="32" t="s">
        <v>32</v>
      </c>
      <c r="C22" s="12" t="s">
        <v>27</v>
      </c>
      <c r="D22" s="34" t="s">
        <v>28</v>
      </c>
    </row>
    <row r="23" spans="1:4" ht="30" customHeight="1">
      <c r="A23" s="12">
        <v>21</v>
      </c>
      <c r="B23" s="32" t="s">
        <v>33</v>
      </c>
      <c r="C23" s="12" t="s">
        <v>27</v>
      </c>
      <c r="D23" s="34" t="s">
        <v>28</v>
      </c>
    </row>
    <row r="24" spans="1:4" ht="30" customHeight="1">
      <c r="A24" s="12">
        <v>22</v>
      </c>
      <c r="B24" s="32" t="s">
        <v>34</v>
      </c>
      <c r="C24" s="12" t="s">
        <v>27</v>
      </c>
      <c r="D24" s="34" t="s">
        <v>28</v>
      </c>
    </row>
    <row r="25" spans="1:4" ht="30" customHeight="1">
      <c r="A25" s="12">
        <v>23</v>
      </c>
      <c r="B25" s="32" t="s">
        <v>35</v>
      </c>
      <c r="C25" s="12" t="s">
        <v>27</v>
      </c>
      <c r="D25" s="34" t="s">
        <v>28</v>
      </c>
    </row>
    <row r="26" spans="1:4" ht="30" customHeight="1">
      <c r="A26" s="12">
        <v>24</v>
      </c>
      <c r="B26" s="32" t="s">
        <v>36</v>
      </c>
      <c r="C26" s="12" t="s">
        <v>27</v>
      </c>
      <c r="D26" s="34" t="s">
        <v>28</v>
      </c>
    </row>
    <row r="27" spans="1:4" ht="30" customHeight="1">
      <c r="A27" s="12">
        <v>25</v>
      </c>
      <c r="B27" s="32" t="s">
        <v>37</v>
      </c>
      <c r="C27" s="12" t="s">
        <v>27</v>
      </c>
      <c r="D27" s="34" t="s">
        <v>28</v>
      </c>
    </row>
    <row r="28" spans="1:4" ht="30" customHeight="1">
      <c r="A28" s="12">
        <v>26</v>
      </c>
      <c r="B28" s="32" t="s">
        <v>38</v>
      </c>
      <c r="C28" s="12" t="s">
        <v>27</v>
      </c>
      <c r="D28" s="34" t="s">
        <v>28</v>
      </c>
    </row>
    <row r="29" spans="1:4" ht="30" customHeight="1">
      <c r="A29" s="12">
        <v>27</v>
      </c>
      <c r="B29" s="32" t="s">
        <v>39</v>
      </c>
      <c r="C29" s="12" t="s">
        <v>27</v>
      </c>
      <c r="D29" s="34" t="s">
        <v>28</v>
      </c>
    </row>
    <row r="30" spans="1:4" ht="30" customHeight="1">
      <c r="A30" s="12">
        <v>28</v>
      </c>
      <c r="B30" s="32" t="s">
        <v>40</v>
      </c>
      <c r="C30" s="12" t="s">
        <v>27</v>
      </c>
      <c r="D30" s="34" t="s">
        <v>28</v>
      </c>
    </row>
    <row r="31" spans="1:4" ht="30" customHeight="1">
      <c r="A31" s="12">
        <v>29</v>
      </c>
      <c r="B31" s="32" t="s">
        <v>41</v>
      </c>
      <c r="C31" s="12" t="s">
        <v>27</v>
      </c>
      <c r="D31" s="34" t="s">
        <v>28</v>
      </c>
    </row>
    <row r="32" spans="1:4" ht="30" customHeight="1">
      <c r="A32" s="12">
        <v>30</v>
      </c>
      <c r="B32" s="32" t="s">
        <v>42</v>
      </c>
      <c r="C32" s="12" t="s">
        <v>27</v>
      </c>
      <c r="D32" s="34" t="s">
        <v>28</v>
      </c>
    </row>
    <row r="33" spans="1:4" ht="30" customHeight="1">
      <c r="A33" s="12">
        <v>31</v>
      </c>
      <c r="B33" s="32" t="s">
        <v>43</v>
      </c>
      <c r="C33" s="12" t="s">
        <v>27</v>
      </c>
      <c r="D33" s="34" t="s">
        <v>28</v>
      </c>
    </row>
    <row r="34" spans="1:4" ht="30" customHeight="1">
      <c r="A34" s="12">
        <v>32</v>
      </c>
      <c r="B34" s="32" t="s">
        <v>44</v>
      </c>
      <c r="C34" s="12" t="s">
        <v>27</v>
      </c>
      <c r="D34" s="34" t="s">
        <v>28</v>
      </c>
    </row>
    <row r="35" spans="1:4" ht="30" customHeight="1">
      <c r="A35" s="12">
        <v>33</v>
      </c>
      <c r="B35" s="32" t="s">
        <v>45</v>
      </c>
      <c r="C35" s="12" t="s">
        <v>27</v>
      </c>
      <c r="D35" s="34" t="s">
        <v>28</v>
      </c>
    </row>
    <row r="36" spans="1:4" ht="30" customHeight="1">
      <c r="A36" s="12">
        <v>34</v>
      </c>
      <c r="B36" s="32" t="s">
        <v>46</v>
      </c>
      <c r="C36" s="12" t="s">
        <v>27</v>
      </c>
      <c r="D36" s="34" t="s">
        <v>28</v>
      </c>
    </row>
    <row r="37" spans="1:4" s="3" customFormat="1" ht="30" customHeight="1">
      <c r="A37" s="12">
        <v>35</v>
      </c>
      <c r="B37" s="12" t="s">
        <v>47</v>
      </c>
      <c r="C37" s="12" t="s">
        <v>48</v>
      </c>
      <c r="D37" s="12" t="s">
        <v>16</v>
      </c>
    </row>
    <row r="38" spans="1:4" ht="30" customHeight="1">
      <c r="A38" s="12">
        <v>36</v>
      </c>
      <c r="B38" s="61" t="s">
        <v>49</v>
      </c>
      <c r="C38" s="12" t="s">
        <v>48</v>
      </c>
      <c r="D38" s="61" t="s">
        <v>16</v>
      </c>
    </row>
    <row r="39" spans="1:4" ht="30" customHeight="1">
      <c r="A39" s="12">
        <v>37</v>
      </c>
      <c r="B39" s="61" t="s">
        <v>50</v>
      </c>
      <c r="C39" s="12" t="s">
        <v>48</v>
      </c>
      <c r="D39" s="61" t="s">
        <v>16</v>
      </c>
    </row>
    <row r="40" spans="1:4" ht="30" customHeight="1">
      <c r="A40" s="12">
        <v>38</v>
      </c>
      <c r="B40" s="61" t="s">
        <v>51</v>
      </c>
      <c r="C40" s="12" t="s">
        <v>48</v>
      </c>
      <c r="D40" s="61" t="s">
        <v>16</v>
      </c>
    </row>
    <row r="41" spans="1:4" ht="30" customHeight="1">
      <c r="A41" s="12">
        <v>39</v>
      </c>
      <c r="B41" s="61" t="s">
        <v>52</v>
      </c>
      <c r="C41" s="12" t="s">
        <v>48</v>
      </c>
      <c r="D41" s="61" t="s">
        <v>16</v>
      </c>
    </row>
    <row r="42" spans="1:4" ht="30" customHeight="1">
      <c r="A42" s="12">
        <v>40</v>
      </c>
      <c r="B42" s="12" t="s">
        <v>455</v>
      </c>
      <c r="C42" s="12" t="s">
        <v>54</v>
      </c>
      <c r="D42" s="12" t="s">
        <v>6</v>
      </c>
    </row>
    <row r="43" spans="1:4" ht="30" customHeight="1">
      <c r="A43" s="12">
        <v>41</v>
      </c>
      <c r="B43" s="12" t="s">
        <v>55</v>
      </c>
      <c r="C43" s="12" t="s">
        <v>54</v>
      </c>
      <c r="D43" s="12" t="s">
        <v>6</v>
      </c>
    </row>
    <row r="44" spans="1:4" ht="30" customHeight="1">
      <c r="A44" s="12">
        <v>42</v>
      </c>
      <c r="B44" s="12" t="s">
        <v>56</v>
      </c>
      <c r="C44" s="12" t="s">
        <v>57</v>
      </c>
      <c r="D44" s="24" t="s">
        <v>28</v>
      </c>
    </row>
    <row r="45" spans="1:4" ht="30" customHeight="1">
      <c r="A45" s="12">
        <v>43</v>
      </c>
      <c r="B45" s="12" t="s">
        <v>58</v>
      </c>
      <c r="C45" s="12" t="s">
        <v>57</v>
      </c>
      <c r="D45" s="24" t="s">
        <v>28</v>
      </c>
    </row>
    <row r="46" spans="1:4" s="8" customFormat="1" ht="30" customHeight="1">
      <c r="A46" s="12">
        <v>44</v>
      </c>
      <c r="B46" s="12" t="s">
        <v>59</v>
      </c>
      <c r="C46" s="12" t="s">
        <v>60</v>
      </c>
      <c r="D46" s="12" t="s">
        <v>6</v>
      </c>
    </row>
    <row r="47" spans="1:4" s="8" customFormat="1" ht="30" customHeight="1">
      <c r="A47" s="12">
        <v>45</v>
      </c>
      <c r="B47" s="12" t="s">
        <v>61</v>
      </c>
      <c r="C47" s="12" t="s">
        <v>60</v>
      </c>
      <c r="D47" s="12" t="s">
        <v>6</v>
      </c>
    </row>
    <row r="48" spans="1:4" ht="30" customHeight="1">
      <c r="A48" s="12">
        <v>46</v>
      </c>
      <c r="B48" s="12" t="s">
        <v>459</v>
      </c>
      <c r="C48" s="12" t="s">
        <v>60</v>
      </c>
      <c r="D48" s="12" t="s">
        <v>6</v>
      </c>
    </row>
    <row r="49" spans="1:4" ht="30" customHeight="1">
      <c r="A49" s="12">
        <v>47</v>
      </c>
      <c r="B49" s="12" t="s">
        <v>63</v>
      </c>
      <c r="C49" s="12" t="s">
        <v>60</v>
      </c>
      <c r="D49" s="12" t="s">
        <v>6</v>
      </c>
    </row>
    <row r="50" spans="1:4" ht="30" customHeight="1">
      <c r="A50" s="12">
        <v>48</v>
      </c>
      <c r="B50" s="22" t="s">
        <v>64</v>
      </c>
      <c r="C50" s="12" t="s">
        <v>65</v>
      </c>
      <c r="D50" s="12" t="s">
        <v>6</v>
      </c>
    </row>
    <row r="51" spans="1:4" ht="30" customHeight="1">
      <c r="A51" s="12">
        <v>49</v>
      </c>
      <c r="B51" s="22" t="s">
        <v>66</v>
      </c>
      <c r="C51" s="12" t="s">
        <v>65</v>
      </c>
      <c r="D51" s="12" t="s">
        <v>6</v>
      </c>
    </row>
    <row r="52" spans="1:4" ht="30" customHeight="1">
      <c r="A52" s="12">
        <v>50</v>
      </c>
      <c r="B52" s="12" t="s">
        <v>67</v>
      </c>
      <c r="C52" s="12" t="s">
        <v>68</v>
      </c>
      <c r="D52" s="12" t="s">
        <v>16</v>
      </c>
    </row>
    <row r="53" spans="1:4" ht="30" customHeight="1">
      <c r="A53" s="12">
        <v>51</v>
      </c>
      <c r="B53" s="12" t="s">
        <v>69</v>
      </c>
      <c r="C53" s="12" t="s">
        <v>68</v>
      </c>
      <c r="D53" s="12" t="s">
        <v>16</v>
      </c>
    </row>
    <row r="54" spans="1:4" s="139" customFormat="1" ht="30" customHeight="1">
      <c r="A54" s="12">
        <v>52</v>
      </c>
      <c r="B54" s="12" t="s">
        <v>468</v>
      </c>
      <c r="C54" s="12" t="s">
        <v>71</v>
      </c>
      <c r="D54" s="12" t="s">
        <v>6</v>
      </c>
    </row>
    <row r="55" spans="1:4" ht="30" customHeight="1">
      <c r="A55" s="12">
        <v>53</v>
      </c>
      <c r="B55" s="22" t="s">
        <v>70</v>
      </c>
      <c r="C55" s="12" t="s">
        <v>71</v>
      </c>
      <c r="D55" s="12" t="s">
        <v>6</v>
      </c>
    </row>
    <row r="56" spans="1:4" ht="30" customHeight="1">
      <c r="A56" s="12">
        <v>54</v>
      </c>
      <c r="B56" s="22" t="s">
        <v>72</v>
      </c>
      <c r="C56" s="12" t="s">
        <v>71</v>
      </c>
      <c r="D56" s="12" t="s">
        <v>6</v>
      </c>
    </row>
    <row r="57" spans="1:4" s="52" customFormat="1" ht="30" customHeight="1">
      <c r="A57" s="12">
        <v>55</v>
      </c>
      <c r="B57" s="12" t="s">
        <v>464</v>
      </c>
      <c r="C57" s="12" t="s">
        <v>71</v>
      </c>
      <c r="D57" s="12" t="s">
        <v>6</v>
      </c>
    </row>
    <row r="58" spans="1:4" ht="30" customHeight="1">
      <c r="A58" s="12">
        <v>56</v>
      </c>
      <c r="B58" s="12" t="s">
        <v>74</v>
      </c>
      <c r="C58" s="12" t="s">
        <v>71</v>
      </c>
      <c r="D58" s="12" t="s">
        <v>6</v>
      </c>
    </row>
    <row r="59" spans="1:4" ht="30" customHeight="1">
      <c r="A59" s="12">
        <v>57</v>
      </c>
      <c r="B59" s="12" t="s">
        <v>75</v>
      </c>
      <c r="C59" s="12" t="s">
        <v>71</v>
      </c>
      <c r="D59" s="12" t="s">
        <v>6</v>
      </c>
    </row>
    <row r="60" spans="1:4" ht="30" customHeight="1">
      <c r="A60" s="12">
        <v>58</v>
      </c>
      <c r="B60" s="12" t="s">
        <v>76</v>
      </c>
      <c r="C60" s="12" t="s">
        <v>71</v>
      </c>
      <c r="D60" s="12" t="s">
        <v>6</v>
      </c>
    </row>
    <row r="61" spans="1:4" ht="30" customHeight="1">
      <c r="A61" s="12">
        <v>59</v>
      </c>
      <c r="B61" s="12" t="s">
        <v>77</v>
      </c>
      <c r="C61" s="12" t="s">
        <v>71</v>
      </c>
      <c r="D61" s="12" t="s">
        <v>6</v>
      </c>
    </row>
    <row r="62" spans="1:4" ht="30" customHeight="1">
      <c r="A62" s="12">
        <v>60</v>
      </c>
      <c r="B62" s="12" t="s">
        <v>78</v>
      </c>
      <c r="C62" s="12" t="s">
        <v>71</v>
      </c>
      <c r="D62" s="12" t="s">
        <v>6</v>
      </c>
    </row>
    <row r="63" spans="1:4" ht="30" customHeight="1">
      <c r="A63" s="12">
        <v>61</v>
      </c>
      <c r="B63" s="12" t="s">
        <v>79</v>
      </c>
      <c r="C63" s="12" t="s">
        <v>71</v>
      </c>
      <c r="D63" s="12" t="s">
        <v>6</v>
      </c>
    </row>
    <row r="64" spans="1:4" ht="30" customHeight="1">
      <c r="A64" s="12">
        <v>62</v>
      </c>
      <c r="B64" s="12" t="s">
        <v>80</v>
      </c>
      <c r="C64" s="12" t="s">
        <v>71</v>
      </c>
      <c r="D64" s="12" t="s">
        <v>6</v>
      </c>
    </row>
    <row r="65" spans="1:4" ht="30" customHeight="1">
      <c r="A65" s="12">
        <v>63</v>
      </c>
      <c r="B65" s="61" t="s">
        <v>81</v>
      </c>
      <c r="C65" s="12" t="s">
        <v>82</v>
      </c>
      <c r="D65" s="61" t="s">
        <v>6</v>
      </c>
    </row>
    <row r="66" spans="1:4" ht="30" customHeight="1">
      <c r="A66" s="12">
        <v>64</v>
      </c>
      <c r="B66" s="61" t="s">
        <v>83</v>
      </c>
      <c r="C66" s="12" t="s">
        <v>84</v>
      </c>
      <c r="D66" s="61" t="s">
        <v>6</v>
      </c>
    </row>
    <row r="67" spans="1:4" ht="30" customHeight="1">
      <c r="A67" s="12">
        <v>65</v>
      </c>
      <c r="B67" s="61" t="s">
        <v>85</v>
      </c>
      <c r="C67" s="12" t="s">
        <v>84</v>
      </c>
      <c r="D67" s="61" t="s">
        <v>6</v>
      </c>
    </row>
    <row r="68" spans="1:4" ht="30" customHeight="1">
      <c r="A68" s="12">
        <v>66</v>
      </c>
      <c r="B68" s="61" t="s">
        <v>86</v>
      </c>
      <c r="C68" s="12" t="s">
        <v>87</v>
      </c>
      <c r="D68" s="61" t="s">
        <v>6</v>
      </c>
    </row>
    <row r="69" spans="1:4" ht="30" customHeight="1">
      <c r="A69" s="12">
        <v>67</v>
      </c>
      <c r="B69" s="61" t="s">
        <v>88</v>
      </c>
      <c r="C69" s="12" t="s">
        <v>87</v>
      </c>
      <c r="D69" s="61" t="s">
        <v>6</v>
      </c>
    </row>
    <row r="70" spans="1:4" ht="30" customHeight="1">
      <c r="A70" s="12">
        <v>68</v>
      </c>
      <c r="B70" s="61" t="s">
        <v>89</v>
      </c>
      <c r="C70" s="12" t="s">
        <v>90</v>
      </c>
      <c r="D70" s="61" t="s">
        <v>16</v>
      </c>
    </row>
    <row r="71" spans="1:4" ht="30" customHeight="1">
      <c r="A71" s="12">
        <v>69</v>
      </c>
      <c r="B71" s="61" t="s">
        <v>91</v>
      </c>
      <c r="C71" s="12" t="s">
        <v>90</v>
      </c>
      <c r="D71" s="61" t="s">
        <v>16</v>
      </c>
    </row>
    <row r="72" spans="1:4" ht="30" customHeight="1">
      <c r="A72" s="12">
        <v>70</v>
      </c>
      <c r="B72" s="66" t="s">
        <v>92</v>
      </c>
      <c r="C72" s="12" t="s">
        <v>93</v>
      </c>
      <c r="D72" s="61" t="s">
        <v>16</v>
      </c>
    </row>
    <row r="73" spans="1:4" ht="30" customHeight="1">
      <c r="A73" s="12">
        <v>71</v>
      </c>
      <c r="B73" s="66" t="s">
        <v>94</v>
      </c>
      <c r="C73" s="12" t="s">
        <v>93</v>
      </c>
      <c r="D73" s="61" t="s">
        <v>16</v>
      </c>
    </row>
    <row r="74" spans="1:4" ht="30" customHeight="1">
      <c r="A74" s="12">
        <v>72</v>
      </c>
      <c r="B74" s="66" t="s">
        <v>95</v>
      </c>
      <c r="C74" s="12" t="s">
        <v>93</v>
      </c>
      <c r="D74" s="61" t="s">
        <v>16</v>
      </c>
    </row>
    <row r="75" spans="1:4" ht="30" customHeight="1">
      <c r="A75" s="12">
        <v>73</v>
      </c>
      <c r="B75" s="61" t="s">
        <v>96</v>
      </c>
      <c r="C75" s="12" t="s">
        <v>97</v>
      </c>
      <c r="D75" s="89" t="s">
        <v>16</v>
      </c>
    </row>
    <row r="76" spans="1:4" ht="30" customHeight="1">
      <c r="A76" s="12">
        <v>74</v>
      </c>
      <c r="B76" s="61" t="s">
        <v>98</v>
      </c>
      <c r="C76" s="12" t="s">
        <v>97</v>
      </c>
      <c r="D76" s="89" t="s">
        <v>16</v>
      </c>
    </row>
    <row r="77" spans="1:4" ht="30" customHeight="1">
      <c r="A77" s="12">
        <v>75</v>
      </c>
      <c r="B77" s="63" t="s">
        <v>99</v>
      </c>
      <c r="C77" s="12" t="s">
        <v>100</v>
      </c>
      <c r="D77" s="63" t="s">
        <v>28</v>
      </c>
    </row>
    <row r="78" spans="1:4" ht="30" customHeight="1">
      <c r="A78" s="12">
        <v>76</v>
      </c>
      <c r="B78" s="63" t="s">
        <v>101</v>
      </c>
      <c r="C78" s="12" t="s">
        <v>100</v>
      </c>
      <c r="D78" s="63" t="s">
        <v>28</v>
      </c>
    </row>
    <row r="79" spans="1:4" ht="30" customHeight="1">
      <c r="A79" s="12">
        <v>77</v>
      </c>
      <c r="B79" s="63" t="s">
        <v>102</v>
      </c>
      <c r="C79" s="12" t="s">
        <v>100</v>
      </c>
      <c r="D79" s="63" t="s">
        <v>28</v>
      </c>
    </row>
    <row r="80" spans="1:4" ht="30" customHeight="1">
      <c r="A80" s="12">
        <v>78</v>
      </c>
      <c r="B80" s="90" t="s">
        <v>103</v>
      </c>
      <c r="C80" s="12" t="s">
        <v>100</v>
      </c>
      <c r="D80" s="90" t="s">
        <v>28</v>
      </c>
    </row>
    <row r="81" spans="1:4" ht="30" customHeight="1">
      <c r="A81" s="12">
        <v>79</v>
      </c>
      <c r="B81" s="90" t="s">
        <v>104</v>
      </c>
      <c r="C81" s="12" t="s">
        <v>100</v>
      </c>
      <c r="D81" s="90" t="s">
        <v>28</v>
      </c>
    </row>
    <row r="82" spans="1:4" ht="30" customHeight="1">
      <c r="A82" s="12">
        <v>80</v>
      </c>
      <c r="B82" s="24" t="s">
        <v>105</v>
      </c>
      <c r="C82" s="12" t="s">
        <v>100</v>
      </c>
      <c r="D82" s="24" t="s">
        <v>28</v>
      </c>
    </row>
    <row r="83" spans="1:4" s="51" customFormat="1" ht="30" customHeight="1">
      <c r="A83" s="12">
        <v>81</v>
      </c>
      <c r="B83" s="24" t="s">
        <v>106</v>
      </c>
      <c r="C83" s="12" t="s">
        <v>100</v>
      </c>
      <c r="D83" s="24" t="s">
        <v>28</v>
      </c>
    </row>
    <row r="84" spans="1:4" s="51" customFormat="1" ht="30" customHeight="1">
      <c r="A84" s="12">
        <v>82</v>
      </c>
      <c r="B84" s="12" t="s">
        <v>108</v>
      </c>
      <c r="C84" s="17" t="s">
        <v>109</v>
      </c>
      <c r="D84" s="12" t="s">
        <v>6</v>
      </c>
    </row>
    <row r="85" spans="1:4" s="51" customFormat="1" ht="30" customHeight="1">
      <c r="A85" s="12">
        <v>83</v>
      </c>
      <c r="B85" s="12" t="s">
        <v>110</v>
      </c>
      <c r="C85" s="106" t="s">
        <v>1582</v>
      </c>
      <c r="D85" s="12" t="s">
        <v>6</v>
      </c>
    </row>
    <row r="86" spans="1:4" s="53" customFormat="1" ht="30" customHeight="1">
      <c r="A86" s="12">
        <v>84</v>
      </c>
      <c r="B86" s="12" t="s">
        <v>111</v>
      </c>
      <c r="C86" s="17" t="s">
        <v>109</v>
      </c>
      <c r="D86" s="12" t="s">
        <v>6</v>
      </c>
    </row>
    <row r="87" spans="1:4" ht="30" customHeight="1">
      <c r="A87" s="12">
        <v>85</v>
      </c>
      <c r="B87" s="12" t="s">
        <v>112</v>
      </c>
      <c r="C87" s="12" t="s">
        <v>113</v>
      </c>
      <c r="D87" s="12" t="s">
        <v>16</v>
      </c>
    </row>
    <row r="88" spans="1:4" ht="30" customHeight="1">
      <c r="A88" s="12">
        <v>86</v>
      </c>
      <c r="B88" s="12" t="s">
        <v>114</v>
      </c>
      <c r="C88" s="12" t="s">
        <v>113</v>
      </c>
      <c r="D88" s="12" t="s">
        <v>16</v>
      </c>
    </row>
    <row r="89" spans="1:4" ht="30" customHeight="1">
      <c r="A89" s="12">
        <v>87</v>
      </c>
      <c r="B89" s="12" t="s">
        <v>115</v>
      </c>
      <c r="C89" s="12" t="s">
        <v>116</v>
      </c>
      <c r="D89" s="12" t="s">
        <v>16</v>
      </c>
    </row>
    <row r="90" spans="1:4" ht="30" customHeight="1">
      <c r="A90" s="12">
        <v>88</v>
      </c>
      <c r="B90" s="12" t="s">
        <v>117</v>
      </c>
      <c r="C90" s="12" t="s">
        <v>116</v>
      </c>
      <c r="D90" s="12" t="s">
        <v>16</v>
      </c>
    </row>
    <row r="91" spans="1:4" ht="30" customHeight="1">
      <c r="A91" s="12">
        <v>89</v>
      </c>
      <c r="B91" s="12" t="s">
        <v>118</v>
      </c>
      <c r="C91" s="12" t="s">
        <v>119</v>
      </c>
      <c r="D91" s="12" t="s">
        <v>16</v>
      </c>
    </row>
    <row r="92" spans="1:4" ht="30" customHeight="1">
      <c r="A92" s="12">
        <v>90</v>
      </c>
      <c r="B92" s="12" t="s">
        <v>120</v>
      </c>
      <c r="C92" s="12" t="s">
        <v>119</v>
      </c>
      <c r="D92" s="12" t="s">
        <v>16</v>
      </c>
    </row>
    <row r="93" spans="1:4" ht="30" customHeight="1">
      <c r="A93" s="12">
        <v>91</v>
      </c>
      <c r="B93" s="13" t="s">
        <v>121</v>
      </c>
      <c r="C93" s="13" t="s">
        <v>122</v>
      </c>
      <c r="D93" s="13" t="s">
        <v>16</v>
      </c>
    </row>
    <row r="94" spans="1:4" ht="30" customHeight="1">
      <c r="A94" s="12">
        <v>92</v>
      </c>
      <c r="B94" s="13" t="s">
        <v>123</v>
      </c>
      <c r="C94" s="13" t="s">
        <v>122</v>
      </c>
      <c r="D94" s="13" t="s">
        <v>16</v>
      </c>
    </row>
    <row r="95" spans="1:4" ht="30" customHeight="1">
      <c r="A95" s="12">
        <v>93</v>
      </c>
      <c r="B95" s="20" t="s">
        <v>124</v>
      </c>
      <c r="C95" s="12" t="s">
        <v>125</v>
      </c>
      <c r="D95" s="20" t="s">
        <v>6</v>
      </c>
    </row>
    <row r="96" spans="1:4" ht="30" customHeight="1">
      <c r="A96" s="12">
        <v>94</v>
      </c>
      <c r="B96" s="20" t="s">
        <v>126</v>
      </c>
      <c r="C96" s="12" t="s">
        <v>125</v>
      </c>
      <c r="D96" s="20" t="s">
        <v>6</v>
      </c>
    </row>
    <row r="97" spans="1:4" ht="30" customHeight="1">
      <c r="A97" s="12">
        <v>95</v>
      </c>
      <c r="B97" s="12" t="s">
        <v>127</v>
      </c>
      <c r="C97" s="12" t="s">
        <v>128</v>
      </c>
      <c r="D97" s="12" t="s">
        <v>21</v>
      </c>
    </row>
    <row r="98" spans="1:4" ht="30" customHeight="1">
      <c r="A98" s="12">
        <v>96</v>
      </c>
      <c r="B98" s="12" t="s">
        <v>129</v>
      </c>
      <c r="C98" s="12" t="s">
        <v>128</v>
      </c>
      <c r="D98" s="12" t="s">
        <v>21</v>
      </c>
    </row>
    <row r="99" spans="1:4" ht="30" customHeight="1">
      <c r="A99" s="12">
        <v>97</v>
      </c>
      <c r="B99" s="12" t="s">
        <v>130</v>
      </c>
      <c r="C99" s="131" t="s">
        <v>1681</v>
      </c>
      <c r="D99" s="12" t="s">
        <v>6</v>
      </c>
    </row>
    <row r="100" spans="1:4" ht="30" customHeight="1">
      <c r="A100" s="12">
        <v>98</v>
      </c>
      <c r="B100" s="12" t="s">
        <v>131</v>
      </c>
      <c r="C100" s="12" t="s">
        <v>132</v>
      </c>
      <c r="D100" s="32" t="s">
        <v>28</v>
      </c>
    </row>
    <row r="101" spans="1:4" ht="30" customHeight="1">
      <c r="A101" s="12">
        <v>99</v>
      </c>
      <c r="B101" s="12" t="s">
        <v>133</v>
      </c>
      <c r="C101" s="12" t="s">
        <v>132</v>
      </c>
      <c r="D101" s="32" t="s">
        <v>28</v>
      </c>
    </row>
    <row r="102" spans="1:4" ht="30" customHeight="1">
      <c r="A102" s="12">
        <v>100</v>
      </c>
      <c r="B102" s="24" t="s">
        <v>134</v>
      </c>
      <c r="C102" s="12" t="s">
        <v>135</v>
      </c>
      <c r="D102" s="24" t="s">
        <v>6</v>
      </c>
    </row>
    <row r="103" spans="1:4" ht="30" customHeight="1">
      <c r="A103" s="12">
        <v>101</v>
      </c>
      <c r="B103" s="24" t="s">
        <v>136</v>
      </c>
      <c r="C103" s="12" t="s">
        <v>135</v>
      </c>
      <c r="D103" s="24" t="s">
        <v>6</v>
      </c>
    </row>
    <row r="104" spans="1:4" ht="30" customHeight="1">
      <c r="A104" s="12">
        <v>102</v>
      </c>
      <c r="B104" s="12" t="s">
        <v>137</v>
      </c>
      <c r="C104" s="12" t="s">
        <v>138</v>
      </c>
      <c r="D104" s="12" t="s">
        <v>6</v>
      </c>
    </row>
    <row r="105" spans="1:4" ht="30" customHeight="1">
      <c r="A105" s="12">
        <v>103</v>
      </c>
      <c r="B105" s="12" t="s">
        <v>139</v>
      </c>
      <c r="C105" s="12" t="s">
        <v>138</v>
      </c>
      <c r="D105" s="12" t="s">
        <v>6</v>
      </c>
    </row>
    <row r="106" spans="1:4" ht="30" customHeight="1">
      <c r="A106" s="12">
        <v>104</v>
      </c>
      <c r="B106" s="12" t="s">
        <v>140</v>
      </c>
      <c r="C106" s="12" t="s">
        <v>141</v>
      </c>
      <c r="D106" s="12" t="s">
        <v>16</v>
      </c>
    </row>
    <row r="107" spans="1:4" ht="30" customHeight="1">
      <c r="A107" s="12">
        <v>105</v>
      </c>
      <c r="B107" s="12" t="s">
        <v>142</v>
      </c>
      <c r="C107" s="12" t="s">
        <v>141</v>
      </c>
      <c r="D107" s="12" t="s">
        <v>16</v>
      </c>
    </row>
    <row r="108" spans="1:4" ht="30" customHeight="1">
      <c r="A108" s="12">
        <v>106</v>
      </c>
      <c r="B108" s="12" t="s">
        <v>143</v>
      </c>
      <c r="C108" s="12" t="s">
        <v>141</v>
      </c>
      <c r="D108" s="12" t="s">
        <v>16</v>
      </c>
    </row>
    <row r="109" spans="1:4" ht="30" customHeight="1">
      <c r="A109" s="12">
        <v>107</v>
      </c>
      <c r="B109" s="12" t="s">
        <v>144</v>
      </c>
      <c r="C109" s="12" t="s">
        <v>145</v>
      </c>
      <c r="D109" s="12" t="s">
        <v>16</v>
      </c>
    </row>
    <row r="110" spans="1:4" ht="30" customHeight="1">
      <c r="A110" s="12">
        <v>108</v>
      </c>
      <c r="B110" s="20" t="s">
        <v>146</v>
      </c>
      <c r="C110" s="20" t="s">
        <v>147</v>
      </c>
      <c r="D110" s="20" t="s">
        <v>16</v>
      </c>
    </row>
    <row r="111" spans="1:4" ht="30" customHeight="1">
      <c r="A111" s="12">
        <v>109</v>
      </c>
      <c r="B111" s="20" t="s">
        <v>148</v>
      </c>
      <c r="C111" s="20" t="s">
        <v>147</v>
      </c>
      <c r="D111" s="20" t="s">
        <v>16</v>
      </c>
    </row>
    <row r="112" spans="1:4" ht="30" customHeight="1">
      <c r="A112" s="12">
        <v>110</v>
      </c>
      <c r="B112" s="12" t="s">
        <v>149</v>
      </c>
      <c r="C112" s="12" t="s">
        <v>150</v>
      </c>
      <c r="D112" s="12" t="s">
        <v>6</v>
      </c>
    </row>
    <row r="113" spans="1:4" ht="30" customHeight="1">
      <c r="A113" s="12">
        <v>111</v>
      </c>
      <c r="B113" s="12" t="s">
        <v>151</v>
      </c>
      <c r="C113" s="12" t="s">
        <v>150</v>
      </c>
      <c r="D113" s="12" t="s">
        <v>6</v>
      </c>
    </row>
    <row r="114" spans="1:4" ht="30" customHeight="1">
      <c r="A114" s="12">
        <v>112</v>
      </c>
      <c r="B114" s="16" t="s">
        <v>152</v>
      </c>
      <c r="C114" s="16" t="s">
        <v>153</v>
      </c>
      <c r="D114" s="16" t="s">
        <v>6</v>
      </c>
    </row>
    <row r="115" spans="1:4" ht="30" customHeight="1">
      <c r="A115" s="12">
        <v>113</v>
      </c>
      <c r="B115" s="16" t="s">
        <v>154</v>
      </c>
      <c r="C115" s="16" t="s">
        <v>153</v>
      </c>
      <c r="D115" s="16" t="s">
        <v>6</v>
      </c>
    </row>
    <row r="116" spans="1:4" ht="30" customHeight="1">
      <c r="A116" s="12">
        <v>114</v>
      </c>
      <c r="B116" s="20" t="s">
        <v>155</v>
      </c>
      <c r="C116" s="13" t="s">
        <v>156</v>
      </c>
      <c r="D116" s="13" t="s">
        <v>21</v>
      </c>
    </row>
    <row r="117" spans="1:4" ht="30" customHeight="1">
      <c r="A117" s="12">
        <v>115</v>
      </c>
      <c r="B117" s="20" t="s">
        <v>157</v>
      </c>
      <c r="C117" s="13" t="s">
        <v>156</v>
      </c>
      <c r="D117" s="13" t="s">
        <v>21</v>
      </c>
    </row>
    <row r="118" spans="1:4" ht="30" customHeight="1">
      <c r="A118" s="12">
        <v>116</v>
      </c>
      <c r="B118" s="56" t="s">
        <v>158</v>
      </c>
      <c r="C118" s="13" t="s">
        <v>156</v>
      </c>
      <c r="D118" s="13" t="s">
        <v>21</v>
      </c>
    </row>
    <row r="119" spans="1:4" ht="30" customHeight="1">
      <c r="A119" s="12">
        <v>117</v>
      </c>
      <c r="B119" s="65" t="s">
        <v>159</v>
      </c>
      <c r="C119" s="13" t="s">
        <v>160</v>
      </c>
      <c r="D119" s="13" t="s">
        <v>6</v>
      </c>
    </row>
    <row r="120" spans="1:4" ht="30" customHeight="1">
      <c r="A120" s="12">
        <v>118</v>
      </c>
      <c r="B120" s="65" t="s">
        <v>161</v>
      </c>
      <c r="C120" s="13" t="s">
        <v>160</v>
      </c>
      <c r="D120" s="13" t="s">
        <v>6</v>
      </c>
    </row>
    <row r="121" spans="1:4" ht="30" customHeight="1">
      <c r="A121" s="12">
        <v>119</v>
      </c>
      <c r="B121" s="65" t="s">
        <v>162</v>
      </c>
      <c r="C121" s="13" t="s">
        <v>160</v>
      </c>
      <c r="D121" s="13" t="s">
        <v>6</v>
      </c>
    </row>
    <row r="122" spans="1:4" ht="30" customHeight="1">
      <c r="A122" s="12">
        <v>120</v>
      </c>
      <c r="B122" s="12" t="s">
        <v>163</v>
      </c>
      <c r="C122" s="12" t="s">
        <v>164</v>
      </c>
      <c r="D122" s="12" t="s">
        <v>16</v>
      </c>
    </row>
    <row r="123" spans="1:4" ht="30" customHeight="1">
      <c r="A123" s="12">
        <v>121</v>
      </c>
      <c r="B123" s="12" t="s">
        <v>165</v>
      </c>
      <c r="C123" s="12" t="s">
        <v>166</v>
      </c>
      <c r="D123" s="12" t="s">
        <v>16</v>
      </c>
    </row>
    <row r="124" spans="1:4" ht="30" customHeight="1">
      <c r="A124" s="12">
        <v>122</v>
      </c>
      <c r="B124" s="16" t="s">
        <v>167</v>
      </c>
      <c r="C124" s="16" t="s">
        <v>168</v>
      </c>
      <c r="D124" s="85" t="s">
        <v>169</v>
      </c>
    </row>
    <row r="125" spans="1:4" ht="30" customHeight="1">
      <c r="A125" s="12">
        <v>123</v>
      </c>
      <c r="B125" s="43" t="s">
        <v>170</v>
      </c>
      <c r="C125" s="16" t="s">
        <v>168</v>
      </c>
      <c r="D125" s="85" t="s">
        <v>169</v>
      </c>
    </row>
    <row r="126" spans="1:4" ht="30" customHeight="1">
      <c r="A126" s="12">
        <v>124</v>
      </c>
      <c r="B126" s="12" t="s">
        <v>171</v>
      </c>
      <c r="C126" s="12" t="s">
        <v>172</v>
      </c>
      <c r="D126" s="12" t="s">
        <v>6</v>
      </c>
    </row>
    <row r="127" spans="1:4" ht="30" customHeight="1">
      <c r="A127" s="12">
        <v>125</v>
      </c>
      <c r="B127" s="13" t="s">
        <v>173</v>
      </c>
      <c r="C127" s="12" t="s">
        <v>174</v>
      </c>
      <c r="D127" s="58" t="s">
        <v>16</v>
      </c>
    </row>
    <row r="128" spans="1:4" ht="30" customHeight="1">
      <c r="A128" s="12">
        <v>126</v>
      </c>
      <c r="B128" s="13" t="s">
        <v>175</v>
      </c>
      <c r="C128" s="12" t="s">
        <v>174</v>
      </c>
      <c r="D128" s="58" t="s">
        <v>16</v>
      </c>
    </row>
    <row r="129" spans="1:4" ht="30" customHeight="1">
      <c r="A129" s="12">
        <v>127</v>
      </c>
      <c r="B129" s="12" t="s">
        <v>176</v>
      </c>
      <c r="C129" s="12" t="s">
        <v>177</v>
      </c>
      <c r="D129" s="12" t="s">
        <v>16</v>
      </c>
    </row>
    <row r="130" spans="1:4" ht="30" customHeight="1">
      <c r="A130" s="12">
        <v>128</v>
      </c>
      <c r="B130" s="12" t="s">
        <v>178</v>
      </c>
      <c r="C130" s="12" t="s">
        <v>179</v>
      </c>
      <c r="D130" s="12" t="s">
        <v>180</v>
      </c>
    </row>
    <row r="131" spans="1:4" ht="30" customHeight="1">
      <c r="A131" s="12">
        <v>129</v>
      </c>
      <c r="B131" s="12" t="s">
        <v>532</v>
      </c>
      <c r="C131" s="12" t="s">
        <v>179</v>
      </c>
      <c r="D131" s="12" t="s">
        <v>180</v>
      </c>
    </row>
    <row r="132" spans="1:4" ht="30" customHeight="1">
      <c r="A132" s="12">
        <v>130</v>
      </c>
      <c r="B132" s="13" t="s">
        <v>182</v>
      </c>
      <c r="C132" s="13" t="s">
        <v>183</v>
      </c>
      <c r="D132" s="58" t="s">
        <v>6</v>
      </c>
    </row>
    <row r="133" spans="1:4" s="54" customFormat="1" ht="30" customHeight="1">
      <c r="A133" s="12">
        <v>131</v>
      </c>
      <c r="B133" s="13" t="s">
        <v>184</v>
      </c>
      <c r="C133" s="13" t="s">
        <v>183</v>
      </c>
      <c r="D133" s="58" t="s">
        <v>6</v>
      </c>
    </row>
    <row r="134" spans="1:4" ht="30" customHeight="1">
      <c r="A134" s="12">
        <v>132</v>
      </c>
      <c r="B134" s="12" t="s">
        <v>185</v>
      </c>
      <c r="C134" s="12" t="s">
        <v>186</v>
      </c>
      <c r="D134" s="12" t="s">
        <v>21</v>
      </c>
    </row>
    <row r="135" spans="1:4" ht="30" customHeight="1">
      <c r="A135" s="12">
        <v>133</v>
      </c>
      <c r="B135" s="12" t="s">
        <v>187</v>
      </c>
      <c r="C135" s="12" t="s">
        <v>186</v>
      </c>
      <c r="D135" s="12" t="s">
        <v>21</v>
      </c>
    </row>
    <row r="136" spans="1:4" ht="30" customHeight="1">
      <c r="A136" s="12">
        <v>134</v>
      </c>
      <c r="B136" s="12" t="s">
        <v>188</v>
      </c>
      <c r="C136" s="12" t="s">
        <v>189</v>
      </c>
      <c r="D136" s="12" t="s">
        <v>16</v>
      </c>
    </row>
    <row r="137" spans="1:4" ht="30" customHeight="1">
      <c r="A137" s="12">
        <v>135</v>
      </c>
      <c r="B137" s="18" t="s">
        <v>190</v>
      </c>
      <c r="C137" s="12" t="s">
        <v>189</v>
      </c>
      <c r="D137" s="12" t="s">
        <v>16</v>
      </c>
    </row>
    <row r="138" spans="1:4" ht="30" customHeight="1">
      <c r="A138" s="12">
        <v>136</v>
      </c>
      <c r="B138" s="18" t="s">
        <v>191</v>
      </c>
      <c r="C138" s="12" t="s">
        <v>189</v>
      </c>
      <c r="D138" s="12" t="s">
        <v>16</v>
      </c>
    </row>
    <row r="139" spans="1:4" ht="30" customHeight="1">
      <c r="A139" s="12">
        <v>137</v>
      </c>
      <c r="B139" s="26" t="s">
        <v>192</v>
      </c>
      <c r="C139" s="27" t="s">
        <v>193</v>
      </c>
      <c r="D139" s="26" t="s">
        <v>28</v>
      </c>
    </row>
    <row r="140" spans="1:4" ht="30" customHeight="1">
      <c r="A140" s="12">
        <v>138</v>
      </c>
      <c r="B140" s="26" t="s">
        <v>194</v>
      </c>
      <c r="C140" s="27" t="s">
        <v>193</v>
      </c>
      <c r="D140" s="26" t="s">
        <v>28</v>
      </c>
    </row>
    <row r="141" spans="1:4" ht="30" customHeight="1">
      <c r="A141" s="12">
        <v>139</v>
      </c>
      <c r="B141" s="26" t="s">
        <v>195</v>
      </c>
      <c r="C141" s="27" t="s">
        <v>193</v>
      </c>
      <c r="D141" s="26" t="s">
        <v>28</v>
      </c>
    </row>
    <row r="142" spans="1:4" ht="30" customHeight="1">
      <c r="A142" s="12">
        <v>140</v>
      </c>
      <c r="B142" s="26" t="s">
        <v>196</v>
      </c>
      <c r="C142" s="27" t="s">
        <v>193</v>
      </c>
      <c r="D142" s="26" t="s">
        <v>28</v>
      </c>
    </row>
    <row r="143" spans="1:4" ht="30" customHeight="1">
      <c r="A143" s="12">
        <v>141</v>
      </c>
      <c r="B143" s="26" t="s">
        <v>197</v>
      </c>
      <c r="C143" s="27" t="s">
        <v>193</v>
      </c>
      <c r="D143" s="26" t="s">
        <v>28</v>
      </c>
    </row>
    <row r="144" spans="1:4" ht="30" customHeight="1">
      <c r="A144" s="12">
        <v>142</v>
      </c>
      <c r="B144" s="26" t="s">
        <v>198</v>
      </c>
      <c r="C144" s="27" t="s">
        <v>193</v>
      </c>
      <c r="D144" s="26" t="s">
        <v>28</v>
      </c>
    </row>
    <row r="145" spans="1:4" ht="30" customHeight="1">
      <c r="A145" s="12">
        <v>143</v>
      </c>
      <c r="B145" s="26" t="s">
        <v>199</v>
      </c>
      <c r="C145" s="27" t="s">
        <v>193</v>
      </c>
      <c r="D145" s="26" t="s">
        <v>28</v>
      </c>
    </row>
    <row r="146" spans="1:4" ht="30" customHeight="1">
      <c r="A146" s="12">
        <v>144</v>
      </c>
      <c r="B146" s="26" t="s">
        <v>200</v>
      </c>
      <c r="C146" s="27" t="s">
        <v>193</v>
      </c>
      <c r="D146" s="26" t="s">
        <v>28</v>
      </c>
    </row>
    <row r="147" spans="1:4" ht="30" customHeight="1">
      <c r="A147" s="12">
        <v>145</v>
      </c>
      <c r="B147" s="26" t="s">
        <v>201</v>
      </c>
      <c r="C147" s="27" t="s">
        <v>193</v>
      </c>
      <c r="D147" s="26" t="s">
        <v>28</v>
      </c>
    </row>
    <row r="148" spans="1:4" ht="30" customHeight="1">
      <c r="A148" s="12">
        <v>146</v>
      </c>
      <c r="B148" s="26" t="s">
        <v>202</v>
      </c>
      <c r="C148" s="27" t="s">
        <v>193</v>
      </c>
      <c r="D148" s="26" t="s">
        <v>28</v>
      </c>
    </row>
    <row r="149" spans="1:4" ht="30" customHeight="1">
      <c r="A149" s="12">
        <v>147</v>
      </c>
      <c r="B149" s="26" t="s">
        <v>203</v>
      </c>
      <c r="C149" s="27" t="s">
        <v>193</v>
      </c>
      <c r="D149" s="26" t="s">
        <v>28</v>
      </c>
    </row>
    <row r="150" spans="1:4" ht="30" customHeight="1">
      <c r="A150" s="12">
        <v>148</v>
      </c>
      <c r="B150" s="26" t="s">
        <v>204</v>
      </c>
      <c r="C150" s="27" t="s">
        <v>193</v>
      </c>
      <c r="D150" s="26" t="s">
        <v>28</v>
      </c>
    </row>
    <row r="151" spans="1:4" s="9" customFormat="1" ht="30" customHeight="1">
      <c r="A151" s="12">
        <v>149</v>
      </c>
      <c r="B151" s="26" t="s">
        <v>205</v>
      </c>
      <c r="C151" s="27" t="s">
        <v>193</v>
      </c>
      <c r="D151" s="26" t="s">
        <v>28</v>
      </c>
    </row>
    <row r="152" spans="1:4" s="9" customFormat="1" ht="30" customHeight="1">
      <c r="A152" s="12">
        <v>150</v>
      </c>
      <c r="B152" s="26" t="s">
        <v>206</v>
      </c>
      <c r="C152" s="27" t="s">
        <v>193</v>
      </c>
      <c r="D152" s="26" t="s">
        <v>28</v>
      </c>
    </row>
    <row r="153" spans="1:4" s="9" customFormat="1" ht="30" customHeight="1">
      <c r="A153" s="12">
        <v>151</v>
      </c>
      <c r="B153" s="26" t="s">
        <v>207</v>
      </c>
      <c r="C153" s="27" t="s">
        <v>193</v>
      </c>
      <c r="D153" s="26" t="s">
        <v>28</v>
      </c>
    </row>
    <row r="154" spans="1:4" ht="30" customHeight="1">
      <c r="A154" s="12">
        <v>152</v>
      </c>
      <c r="B154" s="26" t="s">
        <v>208</v>
      </c>
      <c r="C154" s="27" t="s">
        <v>193</v>
      </c>
      <c r="D154" s="26" t="s">
        <v>28</v>
      </c>
    </row>
    <row r="155" spans="1:4" s="51" customFormat="1" ht="30" customHeight="1">
      <c r="A155" s="12">
        <v>153</v>
      </c>
      <c r="B155" s="12" t="s">
        <v>209</v>
      </c>
      <c r="C155" s="12" t="s">
        <v>210</v>
      </c>
      <c r="D155" s="12" t="s">
        <v>16</v>
      </c>
    </row>
    <row r="156" spans="1:4" ht="30" customHeight="1">
      <c r="A156" s="12">
        <v>154</v>
      </c>
      <c r="B156" s="12" t="s">
        <v>211</v>
      </c>
      <c r="C156" s="12" t="s">
        <v>212</v>
      </c>
      <c r="D156" s="12" t="s">
        <v>6</v>
      </c>
    </row>
    <row r="157" spans="1:4" ht="30" customHeight="1">
      <c r="A157" s="12">
        <v>155</v>
      </c>
      <c r="B157" s="12" t="s">
        <v>213</v>
      </c>
      <c r="C157" s="12" t="s">
        <v>212</v>
      </c>
      <c r="D157" s="12" t="s">
        <v>6</v>
      </c>
    </row>
    <row r="158" spans="1:4" ht="30" customHeight="1">
      <c r="A158" s="12">
        <v>156</v>
      </c>
      <c r="B158" s="12" t="s">
        <v>214</v>
      </c>
      <c r="C158" s="12" t="s">
        <v>212</v>
      </c>
      <c r="D158" s="12" t="s">
        <v>6</v>
      </c>
    </row>
    <row r="159" spans="1:4" ht="30" customHeight="1">
      <c r="A159" s="12">
        <v>157</v>
      </c>
      <c r="B159" s="12" t="s">
        <v>215</v>
      </c>
      <c r="C159" s="12" t="s">
        <v>212</v>
      </c>
      <c r="D159" s="12" t="s">
        <v>6</v>
      </c>
    </row>
    <row r="160" spans="1:4" ht="30" customHeight="1">
      <c r="A160" s="12">
        <v>158</v>
      </c>
      <c r="B160" s="61" t="s">
        <v>216</v>
      </c>
      <c r="C160" s="12" t="s">
        <v>212</v>
      </c>
      <c r="D160" s="61" t="s">
        <v>6</v>
      </c>
    </row>
    <row r="161" spans="1:4" ht="30" customHeight="1">
      <c r="A161" s="12">
        <v>159</v>
      </c>
      <c r="B161" s="62" t="s">
        <v>217</v>
      </c>
      <c r="C161" s="12" t="s">
        <v>218</v>
      </c>
      <c r="D161" s="61" t="s">
        <v>21</v>
      </c>
    </row>
    <row r="162" spans="1:4" ht="30" customHeight="1">
      <c r="A162" s="12">
        <v>160</v>
      </c>
      <c r="B162" s="62" t="s">
        <v>219</v>
      </c>
      <c r="C162" s="12" t="s">
        <v>218</v>
      </c>
      <c r="D162" s="61" t="s">
        <v>21</v>
      </c>
    </row>
    <row r="163" spans="1:4" ht="30" customHeight="1">
      <c r="A163" s="12">
        <v>161</v>
      </c>
      <c r="B163" s="61" t="s">
        <v>220</v>
      </c>
      <c r="C163" s="12" t="s">
        <v>221</v>
      </c>
      <c r="D163" s="61" t="s">
        <v>16</v>
      </c>
    </row>
    <row r="164" spans="1:4" ht="30" customHeight="1">
      <c r="A164" s="12">
        <v>162</v>
      </c>
      <c r="B164" s="61" t="s">
        <v>222</v>
      </c>
      <c r="C164" s="12" t="s">
        <v>221</v>
      </c>
      <c r="D164" s="61" t="s">
        <v>16</v>
      </c>
    </row>
    <row r="165" spans="1:4" ht="30" customHeight="1">
      <c r="A165" s="12">
        <v>163</v>
      </c>
      <c r="B165" s="61" t="s">
        <v>223</v>
      </c>
      <c r="C165" s="12" t="s">
        <v>224</v>
      </c>
      <c r="D165" s="61" t="s">
        <v>28</v>
      </c>
    </row>
    <row r="166" spans="1:4" ht="30" customHeight="1">
      <c r="A166" s="12">
        <v>164</v>
      </c>
      <c r="B166" s="61" t="s">
        <v>225</v>
      </c>
      <c r="C166" s="12" t="s">
        <v>224</v>
      </c>
      <c r="D166" s="61" t="s">
        <v>6</v>
      </c>
    </row>
    <row r="167" spans="1:4" ht="30" customHeight="1">
      <c r="A167" s="12">
        <v>165</v>
      </c>
      <c r="B167" s="61" t="s">
        <v>226</v>
      </c>
      <c r="C167" s="12" t="s">
        <v>224</v>
      </c>
      <c r="D167" s="61" t="s">
        <v>6</v>
      </c>
    </row>
    <row r="168" spans="1:4" ht="30" customHeight="1">
      <c r="A168" s="12">
        <v>166</v>
      </c>
      <c r="B168" s="82" t="s">
        <v>227</v>
      </c>
      <c r="C168" s="21" t="s">
        <v>228</v>
      </c>
      <c r="D168" s="82" t="s">
        <v>28</v>
      </c>
    </row>
    <row r="169" spans="1:4" ht="30" customHeight="1">
      <c r="A169" s="12">
        <v>167</v>
      </c>
      <c r="B169" s="82" t="s">
        <v>574</v>
      </c>
      <c r="C169" s="21" t="s">
        <v>228</v>
      </c>
      <c r="D169" s="82" t="s">
        <v>28</v>
      </c>
    </row>
    <row r="170" spans="1:4" ht="30" customHeight="1">
      <c r="A170" s="12">
        <v>168</v>
      </c>
      <c r="B170" s="61" t="s">
        <v>230</v>
      </c>
      <c r="C170" s="131" t="s">
        <v>1675</v>
      </c>
      <c r="D170" s="59" t="s">
        <v>6</v>
      </c>
    </row>
    <row r="171" spans="1:4" ht="30" customHeight="1">
      <c r="A171" s="12">
        <v>169</v>
      </c>
      <c r="B171" s="61" t="s">
        <v>232</v>
      </c>
      <c r="C171" s="12" t="s">
        <v>231</v>
      </c>
      <c r="D171" s="59" t="s">
        <v>6</v>
      </c>
    </row>
    <row r="172" spans="1:4" ht="30" customHeight="1">
      <c r="A172" s="12">
        <v>170</v>
      </c>
      <c r="B172" s="61" t="s">
        <v>233</v>
      </c>
      <c r="C172" s="12" t="s">
        <v>231</v>
      </c>
      <c r="D172" s="59" t="s">
        <v>6</v>
      </c>
    </row>
    <row r="173" spans="1:4" ht="30" customHeight="1">
      <c r="A173" s="12">
        <v>171</v>
      </c>
      <c r="B173" s="61" t="s">
        <v>234</v>
      </c>
      <c r="C173" s="12" t="s">
        <v>235</v>
      </c>
      <c r="D173" s="61" t="s">
        <v>6</v>
      </c>
    </row>
    <row r="174" spans="1:4" ht="30" customHeight="1">
      <c r="A174" s="12">
        <v>172</v>
      </c>
      <c r="B174" s="61" t="s">
        <v>236</v>
      </c>
      <c r="C174" s="12" t="s">
        <v>235</v>
      </c>
      <c r="D174" s="61" t="s">
        <v>6</v>
      </c>
    </row>
    <row r="175" spans="1:4" ht="30" customHeight="1">
      <c r="A175" s="12">
        <v>173</v>
      </c>
      <c r="B175" s="61" t="s">
        <v>237</v>
      </c>
      <c r="C175" s="12" t="s">
        <v>235</v>
      </c>
      <c r="D175" s="61" t="s">
        <v>28</v>
      </c>
    </row>
    <row r="176" spans="1:4" ht="30" customHeight="1">
      <c r="A176" s="12">
        <v>174</v>
      </c>
      <c r="B176" s="61" t="s">
        <v>238</v>
      </c>
      <c r="C176" s="12" t="s">
        <v>235</v>
      </c>
      <c r="D176" s="61" t="s">
        <v>28</v>
      </c>
    </row>
    <row r="177" spans="1:4" ht="30" customHeight="1">
      <c r="A177" s="12">
        <v>175</v>
      </c>
      <c r="B177" s="61" t="s">
        <v>239</v>
      </c>
      <c r="C177" s="12" t="s">
        <v>235</v>
      </c>
      <c r="D177" s="61" t="s">
        <v>28</v>
      </c>
    </row>
    <row r="178" spans="1:4" ht="30" customHeight="1">
      <c r="A178" s="12">
        <v>176</v>
      </c>
      <c r="B178" s="61" t="s">
        <v>240</v>
      </c>
      <c r="C178" s="12" t="s">
        <v>235</v>
      </c>
      <c r="D178" s="61" t="s">
        <v>28</v>
      </c>
    </row>
    <row r="179" spans="1:4" ht="30" customHeight="1">
      <c r="A179" s="12">
        <v>177</v>
      </c>
      <c r="B179" s="61" t="s">
        <v>241</v>
      </c>
      <c r="C179" s="12" t="s">
        <v>235</v>
      </c>
      <c r="D179" s="61" t="s">
        <v>28</v>
      </c>
    </row>
    <row r="180" spans="1:4" ht="30" customHeight="1">
      <c r="A180" s="12">
        <v>178</v>
      </c>
      <c r="B180" s="61" t="s">
        <v>242</v>
      </c>
      <c r="C180" s="12" t="s">
        <v>235</v>
      </c>
      <c r="D180" s="61" t="s">
        <v>28</v>
      </c>
    </row>
    <row r="181" spans="1:4" ht="30" customHeight="1">
      <c r="A181" s="12">
        <v>179</v>
      </c>
      <c r="B181" s="61" t="s">
        <v>243</v>
      </c>
      <c r="C181" s="12" t="s">
        <v>235</v>
      </c>
      <c r="D181" s="61" t="s">
        <v>28</v>
      </c>
    </row>
    <row r="182" spans="1:4" ht="30" customHeight="1">
      <c r="A182" s="12">
        <v>180</v>
      </c>
      <c r="B182" s="61" t="s">
        <v>244</v>
      </c>
      <c r="C182" s="12" t="s">
        <v>235</v>
      </c>
      <c r="D182" s="61" t="s">
        <v>28</v>
      </c>
    </row>
    <row r="183" spans="1:4" ht="30" customHeight="1">
      <c r="A183" s="12">
        <v>181</v>
      </c>
      <c r="B183" s="12" t="s">
        <v>245</v>
      </c>
      <c r="C183" s="12" t="s">
        <v>235</v>
      </c>
      <c r="D183" s="12" t="s">
        <v>28</v>
      </c>
    </row>
    <row r="184" spans="1:4" ht="30" customHeight="1">
      <c r="A184" s="12">
        <v>182</v>
      </c>
      <c r="B184" s="12" t="s">
        <v>246</v>
      </c>
      <c r="C184" s="12" t="s">
        <v>235</v>
      </c>
      <c r="D184" s="12" t="s">
        <v>28</v>
      </c>
    </row>
    <row r="185" spans="1:4" ht="30" customHeight="1">
      <c r="A185" s="12">
        <v>183</v>
      </c>
      <c r="B185" s="12" t="s">
        <v>247</v>
      </c>
      <c r="C185" s="12" t="s">
        <v>235</v>
      </c>
      <c r="D185" s="12" t="s">
        <v>28</v>
      </c>
    </row>
    <row r="186" spans="1:4" s="1" customFormat="1" ht="30" customHeight="1">
      <c r="A186" s="12">
        <v>184</v>
      </c>
      <c r="B186" s="12" t="s">
        <v>248</v>
      </c>
      <c r="C186" s="12" t="s">
        <v>235</v>
      </c>
      <c r="D186" s="12" t="s">
        <v>28</v>
      </c>
    </row>
    <row r="187" spans="1:4" ht="30" customHeight="1">
      <c r="A187" s="12">
        <v>185</v>
      </c>
      <c r="B187" s="12" t="s">
        <v>249</v>
      </c>
      <c r="C187" s="12" t="s">
        <v>235</v>
      </c>
      <c r="D187" s="12" t="s">
        <v>28</v>
      </c>
    </row>
    <row r="188" spans="1:4" ht="30" customHeight="1">
      <c r="A188" s="12">
        <v>186</v>
      </c>
      <c r="B188" s="12" t="s">
        <v>250</v>
      </c>
      <c r="C188" s="12" t="s">
        <v>235</v>
      </c>
      <c r="D188" s="12" t="s">
        <v>28</v>
      </c>
    </row>
    <row r="189" spans="1:4" ht="30" customHeight="1">
      <c r="A189" s="12">
        <v>187</v>
      </c>
      <c r="B189" s="12" t="s">
        <v>251</v>
      </c>
      <c r="C189" s="12" t="s">
        <v>235</v>
      </c>
      <c r="D189" s="12" t="s">
        <v>28</v>
      </c>
    </row>
    <row r="190" spans="1:4" ht="30" customHeight="1">
      <c r="A190" s="12">
        <v>188</v>
      </c>
      <c r="B190" s="12" t="s">
        <v>252</v>
      </c>
      <c r="C190" s="12" t="s">
        <v>235</v>
      </c>
      <c r="D190" s="12" t="s">
        <v>28</v>
      </c>
    </row>
    <row r="191" spans="1:4" ht="30" customHeight="1">
      <c r="A191" s="12">
        <v>189</v>
      </c>
      <c r="B191" s="12" t="s">
        <v>253</v>
      </c>
      <c r="C191" s="12" t="s">
        <v>235</v>
      </c>
      <c r="D191" s="12" t="s">
        <v>28</v>
      </c>
    </row>
    <row r="192" spans="1:4" ht="30" customHeight="1">
      <c r="A192" s="12">
        <v>190</v>
      </c>
      <c r="B192" s="12" t="s">
        <v>254</v>
      </c>
      <c r="C192" s="12" t="s">
        <v>235</v>
      </c>
      <c r="D192" s="12" t="s">
        <v>28</v>
      </c>
    </row>
    <row r="193" spans="1:4" ht="30" customHeight="1">
      <c r="A193" s="12">
        <v>191</v>
      </c>
      <c r="B193" s="71" t="s">
        <v>255</v>
      </c>
      <c r="C193" s="72" t="s">
        <v>256</v>
      </c>
      <c r="D193" s="71" t="s">
        <v>28</v>
      </c>
    </row>
    <row r="194" spans="1:4" ht="30" customHeight="1">
      <c r="A194" s="12">
        <v>192</v>
      </c>
      <c r="B194" s="74" t="s">
        <v>257</v>
      </c>
      <c r="C194" s="72" t="s">
        <v>256</v>
      </c>
      <c r="D194" s="74" t="s">
        <v>28</v>
      </c>
    </row>
    <row r="195" spans="1:4" ht="30" customHeight="1">
      <c r="A195" s="12">
        <v>193</v>
      </c>
      <c r="B195" s="71" t="s">
        <v>258</v>
      </c>
      <c r="C195" s="72" t="s">
        <v>256</v>
      </c>
      <c r="D195" s="71" t="s">
        <v>28</v>
      </c>
    </row>
    <row r="196" spans="1:4" ht="30" customHeight="1">
      <c r="A196" s="12">
        <v>194</v>
      </c>
      <c r="B196" s="73" t="s">
        <v>259</v>
      </c>
      <c r="C196" s="72" t="s">
        <v>256</v>
      </c>
      <c r="D196" s="73" t="s">
        <v>28</v>
      </c>
    </row>
    <row r="197" spans="1:4" s="2" customFormat="1" ht="30" customHeight="1">
      <c r="A197" s="12">
        <v>195</v>
      </c>
      <c r="B197" s="21" t="s">
        <v>260</v>
      </c>
      <c r="C197" s="12" t="s">
        <v>261</v>
      </c>
      <c r="D197" s="12" t="s">
        <v>16</v>
      </c>
    </row>
    <row r="198" spans="1:4" s="2" customFormat="1" ht="30" customHeight="1">
      <c r="A198" s="12">
        <v>196</v>
      </c>
      <c r="B198" s="21" t="s">
        <v>262</v>
      </c>
      <c r="C198" s="12" t="s">
        <v>261</v>
      </c>
      <c r="D198" s="12" t="s">
        <v>16</v>
      </c>
    </row>
    <row r="199" spans="1:4" s="2" customFormat="1" ht="30" customHeight="1">
      <c r="A199" s="12">
        <v>197</v>
      </c>
      <c r="B199" s="21" t="s">
        <v>263</v>
      </c>
      <c r="C199" s="12" t="s">
        <v>261</v>
      </c>
      <c r="D199" s="12" t="s">
        <v>16</v>
      </c>
    </row>
    <row r="200" spans="1:4" s="2" customFormat="1" ht="30" customHeight="1">
      <c r="A200" s="12">
        <v>198</v>
      </c>
      <c r="B200" s="21" t="s">
        <v>264</v>
      </c>
      <c r="C200" s="12" t="s">
        <v>261</v>
      </c>
      <c r="D200" s="12" t="s">
        <v>16</v>
      </c>
    </row>
    <row r="201" spans="1:4" s="2" customFormat="1" ht="30" customHeight="1">
      <c r="A201" s="12">
        <v>199</v>
      </c>
      <c r="B201" s="21" t="s">
        <v>265</v>
      </c>
      <c r="C201" s="12" t="s">
        <v>261</v>
      </c>
      <c r="D201" s="12" t="s">
        <v>16</v>
      </c>
    </row>
    <row r="202" spans="1:4" s="2" customFormat="1" ht="30" customHeight="1">
      <c r="A202" s="12">
        <v>200</v>
      </c>
      <c r="B202" s="21" t="s">
        <v>266</v>
      </c>
      <c r="C202" s="12" t="s">
        <v>261</v>
      </c>
      <c r="D202" s="12" t="s">
        <v>16</v>
      </c>
    </row>
    <row r="203" spans="1:4" ht="30" customHeight="1">
      <c r="A203" s="12">
        <v>201</v>
      </c>
      <c r="B203" s="81" t="s">
        <v>267</v>
      </c>
      <c r="C203" s="81" t="s">
        <v>268</v>
      </c>
      <c r="D203" s="81" t="s">
        <v>16</v>
      </c>
    </row>
    <row r="204" spans="1:4" ht="30" customHeight="1">
      <c r="A204" s="12">
        <v>202</v>
      </c>
      <c r="B204" s="16" t="s">
        <v>269</v>
      </c>
      <c r="C204" s="16" t="s">
        <v>270</v>
      </c>
      <c r="D204" s="16" t="s">
        <v>21</v>
      </c>
    </row>
    <row r="205" spans="1:4" ht="30" customHeight="1">
      <c r="A205" s="12">
        <v>203</v>
      </c>
      <c r="B205" s="16" t="s">
        <v>271</v>
      </c>
      <c r="C205" s="16" t="s">
        <v>270</v>
      </c>
      <c r="D205" s="16" t="s">
        <v>21</v>
      </c>
    </row>
    <row r="206" spans="1:4" ht="30" customHeight="1">
      <c r="A206" s="12">
        <v>204</v>
      </c>
      <c r="B206" s="22" t="s">
        <v>272</v>
      </c>
      <c r="C206" s="12" t="s">
        <v>273</v>
      </c>
      <c r="D206" s="22" t="s">
        <v>28</v>
      </c>
    </row>
    <row r="207" spans="1:4" ht="30" customHeight="1">
      <c r="A207" s="12">
        <v>205</v>
      </c>
      <c r="B207" s="22" t="s">
        <v>274</v>
      </c>
      <c r="C207" s="12" t="s">
        <v>273</v>
      </c>
      <c r="D207" s="22" t="s">
        <v>28</v>
      </c>
    </row>
    <row r="208" spans="1:4" ht="30" customHeight="1">
      <c r="A208" s="12">
        <v>206</v>
      </c>
      <c r="B208" s="22" t="s">
        <v>275</v>
      </c>
      <c r="C208" s="12" t="s">
        <v>273</v>
      </c>
      <c r="D208" s="22" t="s">
        <v>28</v>
      </c>
    </row>
    <row r="209" spans="1:4" ht="30" customHeight="1">
      <c r="A209" s="12">
        <v>207</v>
      </c>
      <c r="B209" s="22" t="s">
        <v>276</v>
      </c>
      <c r="C209" s="12" t="s">
        <v>273</v>
      </c>
      <c r="D209" s="22" t="s">
        <v>28</v>
      </c>
    </row>
    <row r="210" spans="1:4" ht="30" customHeight="1">
      <c r="A210" s="12">
        <v>208</v>
      </c>
      <c r="B210" s="22" t="s">
        <v>277</v>
      </c>
      <c r="C210" s="12" t="s">
        <v>273</v>
      </c>
      <c r="D210" s="22" t="s">
        <v>28</v>
      </c>
    </row>
    <row r="211" spans="1:4" ht="30" customHeight="1">
      <c r="A211" s="12">
        <v>209</v>
      </c>
      <c r="B211" s="22" t="s">
        <v>278</v>
      </c>
      <c r="C211" s="12" t="s">
        <v>273</v>
      </c>
      <c r="D211" s="22" t="s">
        <v>28</v>
      </c>
    </row>
    <row r="212" spans="1:4" s="3" customFormat="1" ht="30" customHeight="1">
      <c r="A212" s="12">
        <v>210</v>
      </c>
      <c r="B212" s="22" t="s">
        <v>279</v>
      </c>
      <c r="C212" s="12" t="s">
        <v>273</v>
      </c>
      <c r="D212" s="45" t="s">
        <v>28</v>
      </c>
    </row>
    <row r="213" spans="1:4" s="3" customFormat="1" ht="30" customHeight="1">
      <c r="A213" s="12">
        <v>211</v>
      </c>
      <c r="B213" s="29" t="s">
        <v>280</v>
      </c>
      <c r="C213" s="12" t="s">
        <v>281</v>
      </c>
      <c r="D213" s="29" t="s">
        <v>6</v>
      </c>
    </row>
    <row r="214" spans="1:4" s="3" customFormat="1" ht="30" customHeight="1">
      <c r="A214" s="12">
        <v>212</v>
      </c>
      <c r="B214" s="29" t="s">
        <v>282</v>
      </c>
      <c r="C214" s="12" t="s">
        <v>281</v>
      </c>
      <c r="D214" s="29" t="s">
        <v>6</v>
      </c>
    </row>
    <row r="215" spans="1:4" s="3" customFormat="1" ht="30" customHeight="1">
      <c r="A215" s="12">
        <v>213</v>
      </c>
      <c r="B215" s="29" t="s">
        <v>283</v>
      </c>
      <c r="C215" s="12" t="s">
        <v>281</v>
      </c>
      <c r="D215" s="29" t="s">
        <v>6</v>
      </c>
    </row>
    <row r="216" spans="1:4" s="3" customFormat="1" ht="30" customHeight="1">
      <c r="A216" s="12">
        <v>214</v>
      </c>
      <c r="B216" s="29" t="s">
        <v>284</v>
      </c>
      <c r="C216" s="12" t="s">
        <v>281</v>
      </c>
      <c r="D216" s="29" t="s">
        <v>6</v>
      </c>
    </row>
    <row r="217" spans="1:4" s="3" customFormat="1" ht="30" customHeight="1">
      <c r="A217" s="12">
        <v>215</v>
      </c>
      <c r="B217" s="29" t="s">
        <v>285</v>
      </c>
      <c r="C217" s="12" t="s">
        <v>281</v>
      </c>
      <c r="D217" s="29" t="s">
        <v>6</v>
      </c>
    </row>
    <row r="218" spans="1:4" s="3" customFormat="1" ht="30" customHeight="1">
      <c r="A218" s="12">
        <v>216</v>
      </c>
      <c r="B218" s="29" t="s">
        <v>286</v>
      </c>
      <c r="C218" s="12" t="s">
        <v>281</v>
      </c>
      <c r="D218" s="29" t="s">
        <v>6</v>
      </c>
    </row>
    <row r="219" spans="1:4" s="3" customFormat="1" ht="30" customHeight="1">
      <c r="A219" s="12">
        <v>217</v>
      </c>
      <c r="B219" s="12" t="s">
        <v>287</v>
      </c>
      <c r="C219" s="12" t="s">
        <v>281</v>
      </c>
      <c r="D219" s="29" t="s">
        <v>6</v>
      </c>
    </row>
    <row r="220" spans="1:4" s="3" customFormat="1" ht="30" customHeight="1">
      <c r="A220" s="12">
        <v>218</v>
      </c>
      <c r="B220" s="29" t="s">
        <v>288</v>
      </c>
      <c r="C220" s="12" t="s">
        <v>281</v>
      </c>
      <c r="D220" s="29" t="s">
        <v>6</v>
      </c>
    </row>
    <row r="221" spans="1:4" s="3" customFormat="1" ht="30" customHeight="1">
      <c r="A221" s="12">
        <v>219</v>
      </c>
      <c r="B221" s="29" t="s">
        <v>289</v>
      </c>
      <c r="C221" s="12" t="s">
        <v>281</v>
      </c>
      <c r="D221" s="29" t="s">
        <v>6</v>
      </c>
    </row>
    <row r="222" spans="1:4" ht="30" customHeight="1">
      <c r="A222" s="12">
        <v>220</v>
      </c>
      <c r="B222" s="29" t="s">
        <v>290</v>
      </c>
      <c r="C222" s="12" t="s">
        <v>281</v>
      </c>
      <c r="D222" s="29" t="s">
        <v>6</v>
      </c>
    </row>
    <row r="223" spans="1:4" ht="30" customHeight="1">
      <c r="A223" s="12">
        <v>221</v>
      </c>
      <c r="B223" s="29" t="s">
        <v>291</v>
      </c>
      <c r="C223" s="12" t="s">
        <v>281</v>
      </c>
      <c r="D223" s="29" t="s">
        <v>6</v>
      </c>
    </row>
    <row r="224" spans="1:4" ht="30" customHeight="1">
      <c r="A224" s="12">
        <v>222</v>
      </c>
      <c r="B224" s="29" t="s">
        <v>292</v>
      </c>
      <c r="C224" s="12" t="s">
        <v>281</v>
      </c>
      <c r="D224" s="29" t="s">
        <v>6</v>
      </c>
    </row>
    <row r="225" spans="1:4" s="4" customFormat="1" ht="30" customHeight="1">
      <c r="A225" s="12">
        <v>223</v>
      </c>
      <c r="B225" s="29" t="s">
        <v>293</v>
      </c>
      <c r="C225" s="12" t="s">
        <v>281</v>
      </c>
      <c r="D225" s="29" t="s">
        <v>6</v>
      </c>
    </row>
    <row r="226" spans="1:4" s="4" customFormat="1" ht="30" customHeight="1">
      <c r="A226" s="12">
        <v>224</v>
      </c>
      <c r="B226" s="29" t="s">
        <v>294</v>
      </c>
      <c r="C226" s="12" t="s">
        <v>281</v>
      </c>
      <c r="D226" s="29" t="s">
        <v>6</v>
      </c>
    </row>
    <row r="227" spans="1:4" ht="30" customHeight="1">
      <c r="A227" s="12">
        <v>225</v>
      </c>
      <c r="B227" s="12" t="s">
        <v>295</v>
      </c>
      <c r="C227" s="12" t="s">
        <v>296</v>
      </c>
      <c r="D227" s="12" t="s">
        <v>16</v>
      </c>
    </row>
    <row r="228" spans="1:4" ht="30" customHeight="1">
      <c r="A228" s="12">
        <v>226</v>
      </c>
      <c r="B228" s="12" t="s">
        <v>297</v>
      </c>
      <c r="C228" s="12" t="s">
        <v>296</v>
      </c>
      <c r="D228" s="12" t="s">
        <v>16</v>
      </c>
    </row>
    <row r="229" spans="1:4" ht="30" customHeight="1">
      <c r="A229" s="12">
        <v>227</v>
      </c>
      <c r="B229" s="12" t="s">
        <v>298</v>
      </c>
      <c r="C229" s="12" t="s">
        <v>296</v>
      </c>
      <c r="D229" s="12" t="s">
        <v>16</v>
      </c>
    </row>
    <row r="230" spans="1:4" ht="30" customHeight="1">
      <c r="A230" s="12">
        <v>228</v>
      </c>
      <c r="B230" s="92" t="s">
        <v>299</v>
      </c>
      <c r="C230" s="12" t="s">
        <v>296</v>
      </c>
      <c r="D230" s="92" t="s">
        <v>16</v>
      </c>
    </row>
    <row r="231" spans="1:4" ht="30" customHeight="1">
      <c r="A231" s="12">
        <v>229</v>
      </c>
      <c r="B231" s="76" t="s">
        <v>300</v>
      </c>
      <c r="C231" s="12" t="s">
        <v>296</v>
      </c>
      <c r="D231" s="76" t="s">
        <v>16</v>
      </c>
    </row>
    <row r="232" spans="1:4" ht="30" customHeight="1">
      <c r="A232" s="12">
        <v>230</v>
      </c>
      <c r="B232" s="22" t="s">
        <v>301</v>
      </c>
      <c r="C232" s="12" t="s">
        <v>296</v>
      </c>
      <c r="D232" s="76" t="s">
        <v>16</v>
      </c>
    </row>
    <row r="233" spans="1:4" ht="30" customHeight="1">
      <c r="A233" s="12">
        <v>231</v>
      </c>
      <c r="B233" s="22" t="s">
        <v>302</v>
      </c>
      <c r="C233" s="12" t="s">
        <v>296</v>
      </c>
      <c r="D233" s="22" t="s">
        <v>16</v>
      </c>
    </row>
    <row r="234" spans="1:4" ht="30" customHeight="1">
      <c r="A234" s="12">
        <v>232</v>
      </c>
      <c r="B234" s="22" t="s">
        <v>303</v>
      </c>
      <c r="C234" s="12" t="s">
        <v>296</v>
      </c>
      <c r="D234" s="22" t="s">
        <v>16</v>
      </c>
    </row>
    <row r="235" spans="1:4" ht="30" customHeight="1">
      <c r="A235" s="12">
        <v>233</v>
      </c>
      <c r="B235" s="22" t="s">
        <v>304</v>
      </c>
      <c r="C235" s="12" t="s">
        <v>296</v>
      </c>
      <c r="D235" s="22" t="s">
        <v>16</v>
      </c>
    </row>
    <row r="236" spans="1:4" ht="30" customHeight="1">
      <c r="A236" s="12">
        <v>234</v>
      </c>
      <c r="B236" s="22" t="s">
        <v>305</v>
      </c>
      <c r="C236" s="12" t="s">
        <v>296</v>
      </c>
      <c r="D236" s="22" t="s">
        <v>16</v>
      </c>
    </row>
    <row r="237" spans="1:4" ht="30" customHeight="1">
      <c r="A237" s="12">
        <v>235</v>
      </c>
      <c r="B237" s="22" t="s">
        <v>306</v>
      </c>
      <c r="C237" s="12" t="s">
        <v>296</v>
      </c>
      <c r="D237" s="22" t="s">
        <v>16</v>
      </c>
    </row>
    <row r="238" spans="1:4" ht="30" customHeight="1">
      <c r="A238" s="12">
        <v>236</v>
      </c>
      <c r="B238" s="22" t="s">
        <v>307</v>
      </c>
      <c r="C238" s="12" t="s">
        <v>296</v>
      </c>
      <c r="D238" s="22" t="s">
        <v>16</v>
      </c>
    </row>
    <row r="239" spans="1:4" ht="30" customHeight="1">
      <c r="A239" s="12">
        <v>237</v>
      </c>
      <c r="B239" s="22" t="s">
        <v>308</v>
      </c>
      <c r="C239" s="12" t="s">
        <v>296</v>
      </c>
      <c r="D239" s="22" t="s">
        <v>16</v>
      </c>
    </row>
    <row r="240" spans="1:4" ht="30" customHeight="1">
      <c r="A240" s="12">
        <v>238</v>
      </c>
      <c r="B240" s="22" t="s">
        <v>309</v>
      </c>
      <c r="C240" s="12" t="s">
        <v>296</v>
      </c>
      <c r="D240" s="22" t="s">
        <v>16</v>
      </c>
    </row>
    <row r="241" spans="1:4" ht="30" customHeight="1">
      <c r="A241" s="12">
        <v>239</v>
      </c>
      <c r="B241" s="22" t="s">
        <v>310</v>
      </c>
      <c r="C241" s="12" t="s">
        <v>296</v>
      </c>
      <c r="D241" s="22" t="s">
        <v>16</v>
      </c>
    </row>
    <row r="242" spans="1:4" ht="30" customHeight="1">
      <c r="A242" s="12">
        <v>240</v>
      </c>
      <c r="B242" s="22" t="s">
        <v>311</v>
      </c>
      <c r="C242" s="12" t="s">
        <v>296</v>
      </c>
      <c r="D242" s="22" t="s">
        <v>16</v>
      </c>
    </row>
    <row r="243" spans="1:4" ht="30" customHeight="1">
      <c r="A243" s="12">
        <v>241</v>
      </c>
      <c r="B243" s="22" t="s">
        <v>312</v>
      </c>
      <c r="C243" s="12" t="s">
        <v>296</v>
      </c>
      <c r="D243" s="22" t="s">
        <v>16</v>
      </c>
    </row>
    <row r="244" spans="1:4" ht="30" customHeight="1">
      <c r="A244" s="12">
        <v>242</v>
      </c>
      <c r="B244" s="22" t="s">
        <v>313</v>
      </c>
      <c r="C244" s="12" t="s">
        <v>296</v>
      </c>
      <c r="D244" s="22" t="s">
        <v>16</v>
      </c>
    </row>
    <row r="245" spans="1:4" ht="30" customHeight="1">
      <c r="A245" s="12">
        <v>243</v>
      </c>
      <c r="B245" s="22" t="s">
        <v>314</v>
      </c>
      <c r="C245" s="12" t="s">
        <v>296</v>
      </c>
      <c r="D245" s="22" t="s">
        <v>16</v>
      </c>
    </row>
    <row r="246" spans="1:4" ht="30" customHeight="1">
      <c r="A246" s="12">
        <v>244</v>
      </c>
      <c r="B246" s="22" t="s">
        <v>315</v>
      </c>
      <c r="C246" s="12" t="s">
        <v>296</v>
      </c>
      <c r="D246" s="22" t="s">
        <v>16</v>
      </c>
    </row>
    <row r="247" spans="1:4" ht="30" customHeight="1">
      <c r="A247" s="12">
        <v>245</v>
      </c>
      <c r="B247" s="22" t="s">
        <v>316</v>
      </c>
      <c r="C247" s="12" t="s">
        <v>296</v>
      </c>
      <c r="D247" s="22" t="s">
        <v>16</v>
      </c>
    </row>
    <row r="248" spans="1:4" ht="30" customHeight="1">
      <c r="A248" s="12">
        <v>246</v>
      </c>
      <c r="B248" s="22" t="s">
        <v>317</v>
      </c>
      <c r="C248" s="12" t="s">
        <v>296</v>
      </c>
      <c r="D248" s="22" t="s">
        <v>16</v>
      </c>
    </row>
    <row r="249" spans="1:4" ht="30" customHeight="1">
      <c r="A249" s="12">
        <v>247</v>
      </c>
      <c r="B249" s="22" t="s">
        <v>318</v>
      </c>
      <c r="C249" s="12" t="s">
        <v>296</v>
      </c>
      <c r="D249" s="22" t="s">
        <v>16</v>
      </c>
    </row>
    <row r="250" spans="1:4" ht="30" customHeight="1">
      <c r="A250" s="12">
        <v>248</v>
      </c>
      <c r="B250" s="22" t="s">
        <v>319</v>
      </c>
      <c r="C250" s="12" t="s">
        <v>296</v>
      </c>
      <c r="D250" s="22" t="s">
        <v>16</v>
      </c>
    </row>
    <row r="251" spans="1:4" ht="30" customHeight="1">
      <c r="A251" s="12">
        <v>249</v>
      </c>
      <c r="B251" s="22" t="s">
        <v>320</v>
      </c>
      <c r="C251" s="12" t="s">
        <v>296</v>
      </c>
      <c r="D251" s="22" t="s">
        <v>16</v>
      </c>
    </row>
    <row r="252" spans="1:4" ht="30" customHeight="1">
      <c r="A252" s="12">
        <v>250</v>
      </c>
      <c r="B252" s="22" t="s">
        <v>321</v>
      </c>
      <c r="C252" s="12" t="s">
        <v>296</v>
      </c>
      <c r="D252" s="22" t="s">
        <v>16</v>
      </c>
    </row>
    <row r="253" spans="1:4" ht="30" customHeight="1">
      <c r="A253" s="12">
        <v>251</v>
      </c>
      <c r="B253" s="22" t="s">
        <v>322</v>
      </c>
      <c r="C253" s="12" t="s">
        <v>296</v>
      </c>
      <c r="D253" s="22" t="s">
        <v>16</v>
      </c>
    </row>
    <row r="254" spans="1:4" ht="30" customHeight="1">
      <c r="A254" s="12">
        <v>252</v>
      </c>
      <c r="B254" s="22" t="s">
        <v>323</v>
      </c>
      <c r="C254" s="12" t="s">
        <v>296</v>
      </c>
      <c r="D254" s="22" t="s">
        <v>16</v>
      </c>
    </row>
    <row r="255" spans="1:4" ht="30" customHeight="1">
      <c r="A255" s="12">
        <v>253</v>
      </c>
      <c r="B255" s="22" t="s">
        <v>324</v>
      </c>
      <c r="C255" s="12" t="s">
        <v>296</v>
      </c>
      <c r="D255" s="22" t="s">
        <v>16</v>
      </c>
    </row>
    <row r="256" spans="1:4" ht="30" customHeight="1">
      <c r="A256" s="12">
        <v>254</v>
      </c>
      <c r="B256" s="22" t="s">
        <v>325</v>
      </c>
      <c r="C256" s="12" t="s">
        <v>296</v>
      </c>
      <c r="D256" s="22" t="s">
        <v>16</v>
      </c>
    </row>
    <row r="257" spans="1:4" ht="30" customHeight="1">
      <c r="A257" s="12">
        <v>255</v>
      </c>
      <c r="B257" s="22" t="s">
        <v>326</v>
      </c>
      <c r="C257" s="12" t="s">
        <v>296</v>
      </c>
      <c r="D257" s="22" t="s">
        <v>16</v>
      </c>
    </row>
    <row r="258" spans="1:4" ht="30" customHeight="1">
      <c r="A258" s="12">
        <v>256</v>
      </c>
      <c r="B258" s="22" t="s">
        <v>327</v>
      </c>
      <c r="C258" s="12" t="s">
        <v>296</v>
      </c>
      <c r="D258" s="22" t="s">
        <v>16</v>
      </c>
    </row>
    <row r="259" spans="1:4" ht="30" customHeight="1">
      <c r="A259" s="12">
        <v>257</v>
      </c>
      <c r="B259" s="22" t="s">
        <v>328</v>
      </c>
      <c r="C259" s="12" t="s">
        <v>296</v>
      </c>
      <c r="D259" s="22" t="s">
        <v>16</v>
      </c>
    </row>
    <row r="260" spans="1:4" ht="30" customHeight="1">
      <c r="A260" s="12">
        <v>258</v>
      </c>
      <c r="B260" s="22" t="s">
        <v>329</v>
      </c>
      <c r="C260" s="12" t="s">
        <v>296</v>
      </c>
      <c r="D260" s="22" t="s">
        <v>16</v>
      </c>
    </row>
    <row r="261" spans="1:4" ht="30" customHeight="1">
      <c r="A261" s="12">
        <v>259</v>
      </c>
      <c r="B261" s="22" t="s">
        <v>330</v>
      </c>
      <c r="C261" s="12" t="s">
        <v>296</v>
      </c>
      <c r="D261" s="22" t="s">
        <v>16</v>
      </c>
    </row>
    <row r="262" spans="1:4" ht="30" customHeight="1">
      <c r="A262" s="12">
        <v>260</v>
      </c>
      <c r="B262" s="22" t="s">
        <v>331</v>
      </c>
      <c r="C262" s="12" t="s">
        <v>296</v>
      </c>
      <c r="D262" s="22" t="s">
        <v>16</v>
      </c>
    </row>
    <row r="263" spans="1:4" ht="30" customHeight="1">
      <c r="A263" s="12">
        <v>261</v>
      </c>
      <c r="B263" s="12" t="s">
        <v>332</v>
      </c>
      <c r="C263" s="12" t="s">
        <v>333</v>
      </c>
      <c r="D263" s="91" t="s">
        <v>6</v>
      </c>
    </row>
    <row r="264" spans="1:4" ht="30" customHeight="1">
      <c r="A264" s="12">
        <v>262</v>
      </c>
      <c r="B264" s="12" t="s">
        <v>671</v>
      </c>
      <c r="C264" s="12" t="s">
        <v>333</v>
      </c>
      <c r="D264" s="91" t="s">
        <v>6</v>
      </c>
    </row>
    <row r="265" spans="1:4" s="6" customFormat="1" ht="30" customHeight="1">
      <c r="A265" s="12">
        <v>263</v>
      </c>
      <c r="B265" s="20" t="s">
        <v>335</v>
      </c>
      <c r="C265" s="14" t="s">
        <v>336</v>
      </c>
      <c r="D265" s="58" t="s">
        <v>6</v>
      </c>
    </row>
    <row r="266" spans="1:4" s="6" customFormat="1" ht="30" customHeight="1">
      <c r="A266" s="12">
        <v>264</v>
      </c>
      <c r="B266" s="20" t="s">
        <v>337</v>
      </c>
      <c r="C266" s="14" t="s">
        <v>336</v>
      </c>
      <c r="D266" s="58" t="s">
        <v>6</v>
      </c>
    </row>
    <row r="267" spans="1:4" s="6" customFormat="1" ht="30" customHeight="1">
      <c r="A267" s="12">
        <v>265</v>
      </c>
      <c r="B267" s="70" t="s">
        <v>338</v>
      </c>
      <c r="C267" s="69" t="s">
        <v>339</v>
      </c>
      <c r="D267" s="70" t="s">
        <v>16</v>
      </c>
    </row>
    <row r="268" spans="1:4" s="6" customFormat="1" ht="30" customHeight="1">
      <c r="A268" s="12">
        <v>266</v>
      </c>
      <c r="B268" s="70" t="s">
        <v>340</v>
      </c>
      <c r="C268" s="69" t="s">
        <v>339</v>
      </c>
      <c r="D268" s="70" t="s">
        <v>16</v>
      </c>
    </row>
    <row r="269" spans="1:4" ht="30" customHeight="1">
      <c r="A269" s="12">
        <v>267</v>
      </c>
      <c r="B269" s="70" t="s">
        <v>341</v>
      </c>
      <c r="C269" s="69" t="s">
        <v>339</v>
      </c>
      <c r="D269" s="70" t="s">
        <v>16</v>
      </c>
    </row>
    <row r="270" spans="1:4" ht="30" customHeight="1">
      <c r="A270" s="12">
        <v>268</v>
      </c>
      <c r="B270" s="70" t="s">
        <v>342</v>
      </c>
      <c r="C270" s="69" t="s">
        <v>339</v>
      </c>
      <c r="D270" s="68" t="s">
        <v>16</v>
      </c>
    </row>
    <row r="271" spans="1:4" ht="30" customHeight="1">
      <c r="A271" s="12">
        <v>269</v>
      </c>
      <c r="B271" s="70" t="s">
        <v>343</v>
      </c>
      <c r="C271" s="69" t="s">
        <v>339</v>
      </c>
      <c r="D271" s="68" t="s">
        <v>16</v>
      </c>
    </row>
    <row r="272" spans="1:4" ht="30" customHeight="1">
      <c r="A272" s="12">
        <v>270</v>
      </c>
      <c r="B272" s="70" t="s">
        <v>344</v>
      </c>
      <c r="C272" s="69" t="s">
        <v>339</v>
      </c>
      <c r="D272" s="68" t="s">
        <v>16</v>
      </c>
    </row>
    <row r="273" spans="1:4" ht="30" customHeight="1">
      <c r="A273" s="12">
        <v>271</v>
      </c>
      <c r="B273" s="70" t="s">
        <v>345</v>
      </c>
      <c r="C273" s="69" t="s">
        <v>339</v>
      </c>
      <c r="D273" s="68" t="s">
        <v>16</v>
      </c>
    </row>
    <row r="274" spans="1:4" ht="30" customHeight="1">
      <c r="A274" s="12">
        <v>272</v>
      </c>
      <c r="B274" s="22" t="s">
        <v>346</v>
      </c>
      <c r="C274" s="12" t="s">
        <v>347</v>
      </c>
      <c r="D274" s="22" t="s">
        <v>28</v>
      </c>
    </row>
    <row r="275" spans="1:4" ht="30" customHeight="1">
      <c r="A275" s="12">
        <v>273</v>
      </c>
      <c r="B275" s="22" t="s">
        <v>348</v>
      </c>
      <c r="C275" s="12" t="s">
        <v>347</v>
      </c>
      <c r="D275" s="22" t="s">
        <v>28</v>
      </c>
    </row>
    <row r="276" spans="1:4" ht="30" customHeight="1">
      <c r="A276" s="12">
        <v>274</v>
      </c>
      <c r="B276" s="22" t="s">
        <v>349</v>
      </c>
      <c r="C276" s="12" t="s">
        <v>347</v>
      </c>
      <c r="D276" s="22" t="s">
        <v>28</v>
      </c>
    </row>
    <row r="277" spans="1:4" ht="30" customHeight="1">
      <c r="A277" s="12">
        <v>275</v>
      </c>
      <c r="B277" s="22" t="s">
        <v>350</v>
      </c>
      <c r="C277" s="12" t="s">
        <v>347</v>
      </c>
      <c r="D277" s="22" t="s">
        <v>28</v>
      </c>
    </row>
    <row r="278" spans="1:4" ht="30" customHeight="1">
      <c r="A278" s="12">
        <v>276</v>
      </c>
      <c r="B278" s="15" t="s">
        <v>351</v>
      </c>
      <c r="C278" s="12" t="s">
        <v>352</v>
      </c>
      <c r="D278" s="15" t="s">
        <v>6</v>
      </c>
    </row>
    <row r="279" spans="1:4" ht="30" customHeight="1">
      <c r="A279" s="12">
        <v>277</v>
      </c>
      <c r="B279" s="15" t="s">
        <v>353</v>
      </c>
      <c r="C279" s="12" t="s">
        <v>352</v>
      </c>
      <c r="D279" s="15" t="s">
        <v>6</v>
      </c>
    </row>
    <row r="280" spans="1:4" ht="30" customHeight="1">
      <c r="A280" s="12">
        <v>278</v>
      </c>
      <c r="B280" s="15" t="s">
        <v>354</v>
      </c>
      <c r="C280" s="12" t="s">
        <v>352</v>
      </c>
      <c r="D280" s="15" t="s">
        <v>6</v>
      </c>
    </row>
    <row r="281" spans="1:4" ht="30" customHeight="1">
      <c r="A281" s="12">
        <v>279</v>
      </c>
      <c r="B281" s="15" t="s">
        <v>355</v>
      </c>
      <c r="C281" s="12" t="s">
        <v>352</v>
      </c>
      <c r="D281" s="15" t="s">
        <v>6</v>
      </c>
    </row>
    <row r="282" spans="1:4" ht="30" customHeight="1">
      <c r="A282" s="12">
        <v>280</v>
      </c>
      <c r="B282" s="15" t="s">
        <v>356</v>
      </c>
      <c r="C282" s="12" t="s">
        <v>352</v>
      </c>
      <c r="D282" s="15" t="s">
        <v>6</v>
      </c>
    </row>
    <row r="283" spans="1:4" ht="30" customHeight="1">
      <c r="A283" s="12">
        <v>281</v>
      </c>
      <c r="B283" s="12" t="s">
        <v>357</v>
      </c>
      <c r="C283" s="12" t="s">
        <v>358</v>
      </c>
      <c r="D283" s="12" t="s">
        <v>16</v>
      </c>
    </row>
    <row r="284" spans="1:4" ht="30" customHeight="1">
      <c r="A284" s="12">
        <v>282</v>
      </c>
      <c r="B284" s="22" t="s">
        <v>359</v>
      </c>
      <c r="C284" s="12" t="s">
        <v>360</v>
      </c>
      <c r="D284" s="22" t="s">
        <v>28</v>
      </c>
    </row>
    <row r="285" spans="1:4" ht="30" customHeight="1">
      <c r="A285" s="12">
        <v>283</v>
      </c>
      <c r="B285" s="22" t="s">
        <v>361</v>
      </c>
      <c r="C285" s="12" t="s">
        <v>360</v>
      </c>
      <c r="D285" s="22" t="s">
        <v>28</v>
      </c>
    </row>
    <row r="286" spans="1:4" ht="30" customHeight="1">
      <c r="A286" s="12">
        <v>284</v>
      </c>
      <c r="B286" s="22" t="s">
        <v>362</v>
      </c>
      <c r="C286" s="12" t="s">
        <v>360</v>
      </c>
      <c r="D286" s="22" t="s">
        <v>28</v>
      </c>
    </row>
    <row r="287" spans="1:4" ht="30" customHeight="1">
      <c r="A287" s="12">
        <v>285</v>
      </c>
      <c r="B287" s="22" t="s">
        <v>363</v>
      </c>
      <c r="C287" s="12" t="s">
        <v>360</v>
      </c>
      <c r="D287" s="22" t="s">
        <v>28</v>
      </c>
    </row>
    <row r="288" spans="1:4" ht="30" customHeight="1">
      <c r="A288" s="12">
        <v>286</v>
      </c>
      <c r="B288" s="22" t="s">
        <v>364</v>
      </c>
      <c r="C288" s="12" t="s">
        <v>360</v>
      </c>
      <c r="D288" s="22" t="s">
        <v>28</v>
      </c>
    </row>
    <row r="289" spans="1:4" ht="30" customHeight="1">
      <c r="A289" s="12">
        <v>287</v>
      </c>
      <c r="B289" s="22" t="s">
        <v>365</v>
      </c>
      <c r="C289" s="12" t="s">
        <v>360</v>
      </c>
      <c r="D289" s="22" t="s">
        <v>28</v>
      </c>
    </row>
    <row r="290" spans="1:4" ht="30" customHeight="1">
      <c r="A290" s="12">
        <v>288</v>
      </c>
      <c r="B290" s="12" t="s">
        <v>366</v>
      </c>
      <c r="C290" s="12" t="s">
        <v>367</v>
      </c>
      <c r="D290" s="12" t="s">
        <v>6</v>
      </c>
    </row>
    <row r="291" spans="1:4" ht="30" customHeight="1">
      <c r="A291" s="12">
        <v>289</v>
      </c>
      <c r="B291" s="12" t="s">
        <v>368</v>
      </c>
      <c r="C291" s="12" t="s">
        <v>367</v>
      </c>
      <c r="D291" s="12" t="s">
        <v>6</v>
      </c>
    </row>
    <row r="292" spans="1:4" ht="30" customHeight="1">
      <c r="A292" s="12">
        <v>290</v>
      </c>
      <c r="B292" s="24" t="s">
        <v>369</v>
      </c>
      <c r="C292" s="12" t="s">
        <v>370</v>
      </c>
      <c r="D292" s="25" t="s">
        <v>28</v>
      </c>
    </row>
    <row r="293" spans="1:4" ht="30" customHeight="1">
      <c r="A293" s="12">
        <v>291</v>
      </c>
      <c r="B293" s="24" t="s">
        <v>371</v>
      </c>
      <c r="C293" s="12" t="s">
        <v>370</v>
      </c>
      <c r="D293" s="25" t="s">
        <v>28</v>
      </c>
    </row>
    <row r="294" spans="1:4" ht="30" customHeight="1">
      <c r="A294" s="12">
        <v>292</v>
      </c>
      <c r="B294" s="24" t="s">
        <v>372</v>
      </c>
      <c r="C294" s="12" t="s">
        <v>370</v>
      </c>
      <c r="D294" s="25" t="s">
        <v>28</v>
      </c>
    </row>
    <row r="295" spans="1:4" ht="30" customHeight="1">
      <c r="A295" s="12">
        <v>293</v>
      </c>
      <c r="B295" s="24" t="s">
        <v>373</v>
      </c>
      <c r="C295" s="12" t="s">
        <v>370</v>
      </c>
      <c r="D295" s="25" t="s">
        <v>28</v>
      </c>
    </row>
    <row r="296" spans="1:4" ht="30" customHeight="1">
      <c r="A296" s="12">
        <v>294</v>
      </c>
      <c r="B296" s="24" t="s">
        <v>374</v>
      </c>
      <c r="C296" s="12" t="s">
        <v>370</v>
      </c>
      <c r="D296" s="25" t="s">
        <v>28</v>
      </c>
    </row>
    <row r="297" spans="1:4" ht="30" customHeight="1">
      <c r="A297" s="12">
        <v>295</v>
      </c>
      <c r="B297" s="12" t="s">
        <v>375</v>
      </c>
      <c r="C297" s="12" t="s">
        <v>376</v>
      </c>
      <c r="D297" s="12" t="s">
        <v>6</v>
      </c>
    </row>
    <row r="298" spans="1:4" ht="30" customHeight="1">
      <c r="A298" s="12">
        <v>296</v>
      </c>
      <c r="B298" s="12" t="s">
        <v>377</v>
      </c>
      <c r="C298" s="12" t="s">
        <v>378</v>
      </c>
      <c r="D298" s="12" t="s">
        <v>16</v>
      </c>
    </row>
    <row r="299" spans="1:4" ht="30" customHeight="1">
      <c r="A299" s="12">
        <v>297</v>
      </c>
      <c r="B299" s="12" t="s">
        <v>379</v>
      </c>
      <c r="C299" s="12" t="s">
        <v>378</v>
      </c>
      <c r="D299" s="12" t="s">
        <v>16</v>
      </c>
    </row>
    <row r="300" spans="1:4" ht="30" customHeight="1">
      <c r="A300" s="12">
        <v>298</v>
      </c>
      <c r="B300" s="22" t="s">
        <v>380</v>
      </c>
      <c r="C300" s="22" t="s">
        <v>381</v>
      </c>
      <c r="D300" s="22" t="s">
        <v>28</v>
      </c>
    </row>
    <row r="301" spans="1:4" ht="30" customHeight="1">
      <c r="A301" s="12">
        <v>299</v>
      </c>
      <c r="B301" s="22" t="s">
        <v>382</v>
      </c>
      <c r="C301" s="22" t="s">
        <v>381</v>
      </c>
      <c r="D301" s="22" t="s">
        <v>28</v>
      </c>
    </row>
    <row r="302" spans="1:4" ht="30" customHeight="1">
      <c r="A302" s="12">
        <v>300</v>
      </c>
      <c r="B302" s="22" t="s">
        <v>383</v>
      </c>
      <c r="C302" s="22" t="s">
        <v>381</v>
      </c>
      <c r="D302" s="22" t="s">
        <v>28</v>
      </c>
    </row>
    <row r="303" spans="1:4" ht="30" customHeight="1">
      <c r="A303" s="12">
        <v>301</v>
      </c>
      <c r="B303" s="35" t="s">
        <v>712</v>
      </c>
      <c r="C303" s="12" t="s">
        <v>385</v>
      </c>
      <c r="D303" s="35" t="s">
        <v>16</v>
      </c>
    </row>
    <row r="304" spans="1:4" ht="30" customHeight="1">
      <c r="A304" s="12">
        <v>302</v>
      </c>
      <c r="B304" s="35" t="s">
        <v>386</v>
      </c>
      <c r="C304" s="12" t="s">
        <v>385</v>
      </c>
      <c r="D304" s="35" t="s">
        <v>16</v>
      </c>
    </row>
    <row r="305" spans="1:4" ht="30" customHeight="1">
      <c r="A305" s="12">
        <v>303</v>
      </c>
      <c r="B305" s="35" t="s">
        <v>387</v>
      </c>
      <c r="C305" s="12" t="s">
        <v>385</v>
      </c>
      <c r="D305" s="35" t="s">
        <v>16</v>
      </c>
    </row>
    <row r="306" spans="1:4" ht="30" customHeight="1">
      <c r="A306" s="12">
        <v>304</v>
      </c>
      <c r="B306" s="35" t="s">
        <v>388</v>
      </c>
      <c r="C306" s="12" t="s">
        <v>385</v>
      </c>
      <c r="D306" s="35" t="s">
        <v>16</v>
      </c>
    </row>
    <row r="307" spans="1:4" ht="30" customHeight="1">
      <c r="A307" s="12">
        <v>305</v>
      </c>
      <c r="B307" s="35" t="s">
        <v>389</v>
      </c>
      <c r="C307" s="12" t="s">
        <v>385</v>
      </c>
      <c r="D307" s="35" t="s">
        <v>16</v>
      </c>
    </row>
    <row r="308" spans="1:4" ht="30" customHeight="1">
      <c r="A308" s="12">
        <v>306</v>
      </c>
      <c r="B308" s="35" t="s">
        <v>390</v>
      </c>
      <c r="C308" s="12" t="s">
        <v>385</v>
      </c>
      <c r="D308" s="35" t="s">
        <v>16</v>
      </c>
    </row>
    <row r="309" spans="1:4" ht="30" customHeight="1">
      <c r="A309" s="12">
        <v>307</v>
      </c>
      <c r="B309" s="12" t="s">
        <v>392</v>
      </c>
      <c r="C309" s="12" t="s">
        <v>393</v>
      </c>
      <c r="D309" s="12" t="s">
        <v>6</v>
      </c>
    </row>
    <row r="310" spans="1:4" ht="30" customHeight="1">
      <c r="A310" s="12">
        <v>308</v>
      </c>
      <c r="B310" s="12" t="s">
        <v>394</v>
      </c>
      <c r="C310" s="12" t="s">
        <v>393</v>
      </c>
      <c r="D310" s="12" t="s">
        <v>6</v>
      </c>
    </row>
    <row r="311" spans="1:4" ht="30" customHeight="1">
      <c r="A311" s="12">
        <v>309</v>
      </c>
      <c r="B311" s="12" t="s">
        <v>395</v>
      </c>
      <c r="C311" s="12" t="s">
        <v>393</v>
      </c>
      <c r="D311" s="12" t="s">
        <v>6</v>
      </c>
    </row>
    <row r="312" spans="1:4" ht="30" customHeight="1">
      <c r="A312" s="12">
        <v>310</v>
      </c>
      <c r="B312" s="20" t="s">
        <v>396</v>
      </c>
      <c r="C312" s="12" t="s">
        <v>393</v>
      </c>
      <c r="D312" s="12" t="s">
        <v>6</v>
      </c>
    </row>
    <row r="313" spans="1:4" ht="30" customHeight="1">
      <c r="A313" s="12">
        <v>311</v>
      </c>
      <c r="B313" s="12" t="s">
        <v>397</v>
      </c>
      <c r="C313" s="12" t="s">
        <v>393</v>
      </c>
      <c r="D313" s="12" t="s">
        <v>6</v>
      </c>
    </row>
    <row r="314" spans="1:4" ht="30" customHeight="1">
      <c r="A314" s="12">
        <v>312</v>
      </c>
      <c r="B314" s="12" t="s">
        <v>398</v>
      </c>
      <c r="C314" s="12" t="s">
        <v>393</v>
      </c>
      <c r="D314" s="12" t="s">
        <v>6</v>
      </c>
    </row>
    <row r="315" spans="1:4" ht="30" customHeight="1">
      <c r="A315" s="12">
        <v>313</v>
      </c>
      <c r="B315" s="12" t="s">
        <v>399</v>
      </c>
      <c r="C315" s="12" t="s">
        <v>393</v>
      </c>
      <c r="D315" s="12" t="s">
        <v>6</v>
      </c>
    </row>
    <row r="316" spans="1:4" ht="30" customHeight="1">
      <c r="A316" s="12">
        <v>314</v>
      </c>
      <c r="B316" s="12" t="s">
        <v>400</v>
      </c>
      <c r="C316" s="12" t="s">
        <v>401</v>
      </c>
      <c r="D316" s="12" t="s">
        <v>6</v>
      </c>
    </row>
    <row r="317" spans="1:4" ht="30" customHeight="1">
      <c r="A317" s="12">
        <v>315</v>
      </c>
      <c r="B317" s="20" t="s">
        <v>402</v>
      </c>
      <c r="C317" s="20" t="s">
        <v>403</v>
      </c>
      <c r="D317" s="20" t="s">
        <v>16</v>
      </c>
    </row>
    <row r="318" spans="1:4" ht="30" customHeight="1">
      <c r="A318" s="12">
        <v>316</v>
      </c>
      <c r="B318" s="20" t="s">
        <v>404</v>
      </c>
      <c r="C318" s="20" t="s">
        <v>403</v>
      </c>
      <c r="D318" s="20" t="s">
        <v>16</v>
      </c>
    </row>
    <row r="319" spans="1:4" ht="30" customHeight="1">
      <c r="A319" s="12">
        <v>317</v>
      </c>
      <c r="B319" s="20" t="s">
        <v>405</v>
      </c>
      <c r="C319" s="20" t="s">
        <v>403</v>
      </c>
      <c r="D319" s="20" t="s">
        <v>16</v>
      </c>
    </row>
    <row r="320" spans="1:4" ht="30" customHeight="1">
      <c r="A320" s="12">
        <v>318</v>
      </c>
      <c r="B320" s="20" t="s">
        <v>733</v>
      </c>
      <c r="C320" s="20" t="s">
        <v>403</v>
      </c>
      <c r="D320" s="20" t="s">
        <v>16</v>
      </c>
    </row>
    <row r="321" spans="1:4" ht="30" customHeight="1">
      <c r="A321" s="12">
        <v>319</v>
      </c>
      <c r="B321" s="20" t="s">
        <v>407</v>
      </c>
      <c r="C321" s="20" t="s">
        <v>403</v>
      </c>
      <c r="D321" s="20" t="s">
        <v>16</v>
      </c>
    </row>
    <row r="322" spans="1:4" ht="30" customHeight="1">
      <c r="A322" s="12">
        <v>320</v>
      </c>
      <c r="B322" s="17" t="s">
        <v>408</v>
      </c>
      <c r="C322" s="17" t="s">
        <v>409</v>
      </c>
      <c r="D322" s="12" t="s">
        <v>21</v>
      </c>
    </row>
    <row r="323" spans="1:4" ht="30" customHeight="1">
      <c r="A323" s="12">
        <v>321</v>
      </c>
      <c r="B323" s="32" t="s">
        <v>410</v>
      </c>
      <c r="C323" s="12" t="s">
        <v>411</v>
      </c>
      <c r="D323" s="32" t="s">
        <v>28</v>
      </c>
    </row>
    <row r="324" spans="1:4" ht="30" customHeight="1">
      <c r="A324" s="12">
        <v>322</v>
      </c>
      <c r="B324" s="32" t="s">
        <v>412</v>
      </c>
      <c r="C324" s="12" t="s">
        <v>411</v>
      </c>
      <c r="D324" s="32" t="s">
        <v>28</v>
      </c>
    </row>
    <row r="325" spans="1:4" ht="30" customHeight="1">
      <c r="A325" s="12">
        <v>323</v>
      </c>
      <c r="B325" s="32" t="s">
        <v>413</v>
      </c>
      <c r="C325" s="12" t="s">
        <v>411</v>
      </c>
      <c r="D325" s="32" t="s">
        <v>28</v>
      </c>
    </row>
    <row r="326" spans="1:4" ht="30" customHeight="1">
      <c r="A326" s="12">
        <v>324</v>
      </c>
      <c r="B326" s="32" t="s">
        <v>414</v>
      </c>
      <c r="C326" s="12" t="s">
        <v>411</v>
      </c>
      <c r="D326" s="32" t="s">
        <v>28</v>
      </c>
    </row>
    <row r="327" spans="1:4" ht="30" customHeight="1">
      <c r="A327" s="12">
        <v>325</v>
      </c>
      <c r="B327" s="105" t="s">
        <v>1581</v>
      </c>
      <c r="C327" s="104" t="s">
        <v>65</v>
      </c>
      <c r="D327" s="104" t="s">
        <v>6</v>
      </c>
    </row>
    <row r="328" spans="1:4" ht="30" customHeight="1">
      <c r="A328" s="12">
        <v>326</v>
      </c>
      <c r="B328" s="107" t="s">
        <v>1583</v>
      </c>
      <c r="C328" s="107" t="s">
        <v>1571</v>
      </c>
      <c r="D328" s="108" t="s">
        <v>6</v>
      </c>
    </row>
    <row r="329" spans="1:4" ht="30" customHeight="1">
      <c r="A329" s="12">
        <v>327</v>
      </c>
      <c r="B329" s="109" t="s">
        <v>1584</v>
      </c>
      <c r="C329" s="110" t="s">
        <v>168</v>
      </c>
      <c r="D329" s="110" t="s">
        <v>169</v>
      </c>
    </row>
    <row r="330" spans="1:4" ht="30" customHeight="1">
      <c r="A330" s="12">
        <v>328</v>
      </c>
      <c r="B330" s="115" t="s">
        <v>1593</v>
      </c>
      <c r="C330" s="115" t="s">
        <v>1594</v>
      </c>
      <c r="D330" s="110" t="s">
        <v>169</v>
      </c>
    </row>
    <row r="331" spans="1:4" ht="30" customHeight="1">
      <c r="A331" s="12">
        <v>329</v>
      </c>
      <c r="B331" s="115" t="s">
        <v>1595</v>
      </c>
      <c r="C331" s="116" t="s">
        <v>1676</v>
      </c>
      <c r="D331" s="110" t="s">
        <v>169</v>
      </c>
    </row>
    <row r="332" spans="1:4" ht="30" customHeight="1">
      <c r="A332" s="12">
        <v>330</v>
      </c>
      <c r="B332" s="115" t="s">
        <v>1596</v>
      </c>
      <c r="C332" s="116" t="s">
        <v>1597</v>
      </c>
      <c r="D332" s="110" t="s">
        <v>169</v>
      </c>
    </row>
    <row r="333" spans="1:4" ht="30" customHeight="1">
      <c r="A333" s="12">
        <v>331</v>
      </c>
      <c r="B333" s="117" t="s">
        <v>1614</v>
      </c>
      <c r="C333" s="117" t="s">
        <v>1599</v>
      </c>
      <c r="D333" s="117" t="s">
        <v>6</v>
      </c>
    </row>
    <row r="334" spans="1:4" ht="30" customHeight="1">
      <c r="A334" s="12">
        <v>332</v>
      </c>
      <c r="B334" s="117" t="s">
        <v>1615</v>
      </c>
      <c r="C334" s="117" t="s">
        <v>1599</v>
      </c>
      <c r="D334" s="117" t="s">
        <v>6</v>
      </c>
    </row>
    <row r="335" spans="1:4" ht="30" customHeight="1">
      <c r="A335" s="12">
        <v>333</v>
      </c>
      <c r="B335" s="117" t="s">
        <v>1616</v>
      </c>
      <c r="C335" s="117" t="s">
        <v>1617</v>
      </c>
      <c r="D335" s="117" t="s">
        <v>16</v>
      </c>
    </row>
    <row r="336" spans="1:4" ht="30" customHeight="1">
      <c r="A336" s="12">
        <v>334</v>
      </c>
      <c r="B336" s="117" t="s">
        <v>1618</v>
      </c>
      <c r="C336" s="117" t="s">
        <v>1617</v>
      </c>
      <c r="D336" s="117" t="s">
        <v>16</v>
      </c>
    </row>
    <row r="337" spans="1:4" ht="30" customHeight="1">
      <c r="A337" s="12">
        <v>335</v>
      </c>
      <c r="B337" s="117" t="s">
        <v>1619</v>
      </c>
      <c r="C337" s="117" t="s">
        <v>1604</v>
      </c>
      <c r="D337" s="117" t="s">
        <v>16</v>
      </c>
    </row>
    <row r="338" spans="1:4" ht="30" customHeight="1">
      <c r="A338" s="12">
        <v>336</v>
      </c>
      <c r="B338" s="117" t="s">
        <v>1620</v>
      </c>
      <c r="C338" s="117" t="s">
        <v>1604</v>
      </c>
      <c r="D338" s="117" t="s">
        <v>16</v>
      </c>
    </row>
    <row r="339" spans="1:4" ht="30" customHeight="1">
      <c r="A339" s="12">
        <v>337</v>
      </c>
      <c r="B339" s="117" t="s">
        <v>1621</v>
      </c>
      <c r="C339" s="117" t="s">
        <v>1604</v>
      </c>
      <c r="D339" s="117" t="s">
        <v>16</v>
      </c>
    </row>
    <row r="340" spans="1:4" ht="30" customHeight="1">
      <c r="A340" s="12">
        <v>338</v>
      </c>
      <c r="B340" s="117" t="s">
        <v>1622</v>
      </c>
      <c r="C340" s="117" t="s">
        <v>1604</v>
      </c>
      <c r="D340" s="117" t="s">
        <v>16</v>
      </c>
    </row>
    <row r="341" spans="1:4" ht="30" customHeight="1">
      <c r="A341" s="12">
        <v>339</v>
      </c>
      <c r="B341" s="117" t="s">
        <v>1623</v>
      </c>
      <c r="C341" s="117" t="s">
        <v>1604</v>
      </c>
      <c r="D341" s="117" t="s">
        <v>16</v>
      </c>
    </row>
    <row r="342" spans="1:4" ht="30" customHeight="1">
      <c r="A342" s="12">
        <v>340</v>
      </c>
      <c r="B342" s="117" t="s">
        <v>1624</v>
      </c>
      <c r="C342" s="117" t="s">
        <v>1604</v>
      </c>
      <c r="D342" s="117" t="s">
        <v>16</v>
      </c>
    </row>
    <row r="343" spans="1:4" ht="30" customHeight="1">
      <c r="A343" s="12">
        <v>341</v>
      </c>
      <c r="B343" s="138" t="s">
        <v>1649</v>
      </c>
      <c r="C343" s="141" t="s">
        <v>1677</v>
      </c>
      <c r="D343" s="137" t="s">
        <v>6</v>
      </c>
    </row>
    <row r="344" spans="1:4" ht="30" customHeight="1">
      <c r="A344" s="12">
        <v>342</v>
      </c>
      <c r="B344" s="138" t="s">
        <v>1650</v>
      </c>
      <c r="C344" s="137" t="s">
        <v>1646</v>
      </c>
      <c r="D344" s="137" t="s">
        <v>6</v>
      </c>
    </row>
    <row r="345" spans="1:4" ht="30" customHeight="1">
      <c r="A345" s="12">
        <v>343</v>
      </c>
      <c r="B345" s="138" t="s">
        <v>1651</v>
      </c>
      <c r="C345" s="137" t="s">
        <v>1646</v>
      </c>
      <c r="D345" s="137" t="s">
        <v>6</v>
      </c>
    </row>
    <row r="346" spans="1:4" ht="30" customHeight="1">
      <c r="A346" s="12">
        <v>344</v>
      </c>
      <c r="B346" s="138" t="s">
        <v>1652</v>
      </c>
      <c r="C346" s="137" t="s">
        <v>1646</v>
      </c>
      <c r="D346" s="137" t="s">
        <v>6</v>
      </c>
    </row>
    <row r="347" spans="1:4" ht="30" customHeight="1">
      <c r="A347" s="12">
        <v>345</v>
      </c>
      <c r="B347" s="138" t="s">
        <v>1653</v>
      </c>
      <c r="C347" s="137" t="s">
        <v>1646</v>
      </c>
      <c r="D347" s="137" t="s">
        <v>6</v>
      </c>
    </row>
    <row r="348" spans="1:4" s="139" customFormat="1" ht="30" customHeight="1">
      <c r="A348" s="12">
        <v>346</v>
      </c>
      <c r="B348" s="147" t="s">
        <v>1682</v>
      </c>
      <c r="C348" s="141" t="s">
        <v>1684</v>
      </c>
      <c r="D348" s="141" t="s">
        <v>6</v>
      </c>
    </row>
    <row r="349" spans="1:4" s="139" customFormat="1" ht="30" customHeight="1">
      <c r="A349" s="12">
        <v>347</v>
      </c>
      <c r="B349" s="148" t="s">
        <v>1683</v>
      </c>
      <c r="C349" s="141" t="s">
        <v>1684</v>
      </c>
      <c r="D349" s="141" t="s">
        <v>6</v>
      </c>
    </row>
    <row r="350" spans="1:4" s="139" customFormat="1" ht="30" customHeight="1">
      <c r="A350" s="12">
        <v>348</v>
      </c>
      <c r="B350" s="147" t="s">
        <v>1695</v>
      </c>
      <c r="C350" s="141" t="s">
        <v>1696</v>
      </c>
      <c r="D350" s="141" t="s">
        <v>6</v>
      </c>
    </row>
  </sheetData>
  <sortState ref="A348:B352">
    <sortCondition descending="1" ref="A348"/>
  </sortState>
  <mergeCells count="1">
    <mergeCell ref="A1:D1"/>
  </mergeCells>
  <phoneticPr fontId="16" type="noConversion"/>
  <conditionalFormatting sqref="B91:B94">
    <cfRule type="duplicateValues" dxfId="32" priority="96"/>
    <cfRule type="duplicateValues" dxfId="31" priority="97"/>
  </conditionalFormatting>
  <conditionalFormatting sqref="B95:B96">
    <cfRule type="duplicateValues" dxfId="30" priority="99"/>
    <cfRule type="duplicateValues" dxfId="29" priority="100"/>
  </conditionalFormatting>
  <conditionalFormatting sqref="B97:B98">
    <cfRule type="duplicateValues" dxfId="28" priority="101"/>
    <cfRule type="duplicateValues" dxfId="27" priority="102"/>
  </conditionalFormatting>
  <conditionalFormatting sqref="B99:B100">
    <cfRule type="duplicateValues" dxfId="26" priority="20"/>
    <cfRule type="duplicateValues" dxfId="25" priority="21"/>
  </conditionalFormatting>
  <conditionalFormatting sqref="B90 B87:B88">
    <cfRule type="duplicateValues" dxfId="24" priority="16"/>
    <cfRule type="duplicateValues" dxfId="23" priority="17"/>
  </conditionalFormatting>
  <hyperlinks>
    <hyperlink ref="B168" display="陈林隆"/>
    <hyperlink ref="B232" display="马林超"/>
    <hyperlink ref="B343" display="  易石春 "/>
    <hyperlink ref="B344" display="  朱明和 "/>
    <hyperlink ref="B345" display="  卢立定 "/>
    <hyperlink ref="B346" display="  闫清华 "/>
  </hyperlink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44"/>
  <sheetViews>
    <sheetView tabSelected="1" topLeftCell="A339" zoomScale="115" zoomScaleNormal="115" workbookViewId="0">
      <selection activeCell="E344" sqref="E344"/>
    </sheetView>
  </sheetViews>
  <sheetFormatPr defaultRowHeight="30" customHeight="1"/>
  <cols>
    <col min="1" max="1" width="11.125" style="10" customWidth="1"/>
    <col min="2" max="2" width="13.75" style="10" customWidth="1"/>
    <col min="3" max="3" width="43.625" style="10" customWidth="1"/>
    <col min="4" max="4" width="13" style="10" customWidth="1"/>
  </cols>
  <sheetData>
    <row r="1" spans="1:4" ht="30" customHeight="1">
      <c r="A1" s="152" t="s">
        <v>1578</v>
      </c>
      <c r="B1" s="152"/>
      <c r="C1" s="152"/>
      <c r="D1" s="152"/>
    </row>
    <row r="2" spans="1:4" ht="30" customHeight="1">
      <c r="A2" s="11" t="s">
        <v>0</v>
      </c>
      <c r="B2" s="11" t="s">
        <v>1</v>
      </c>
      <c r="C2" s="11" t="s">
        <v>2</v>
      </c>
      <c r="D2" s="11" t="s">
        <v>3</v>
      </c>
    </row>
    <row r="3" spans="1:4" ht="30" customHeight="1">
      <c r="A3" s="12">
        <v>1</v>
      </c>
      <c r="B3" s="12" t="s">
        <v>415</v>
      </c>
      <c r="C3" s="149" t="s">
        <v>1687</v>
      </c>
      <c r="D3" s="12" t="s">
        <v>6</v>
      </c>
    </row>
    <row r="4" spans="1:4" s="51" customFormat="1" ht="30" customHeight="1">
      <c r="A4" s="12">
        <v>2</v>
      </c>
      <c r="B4" s="21" t="s">
        <v>416</v>
      </c>
      <c r="C4" s="13" t="s">
        <v>9</v>
      </c>
      <c r="D4" s="21" t="s">
        <v>6</v>
      </c>
    </row>
    <row r="5" spans="1:4" s="51" customFormat="1" ht="30" customHeight="1">
      <c r="A5" s="12">
        <v>3</v>
      </c>
      <c r="B5" s="21" t="s">
        <v>417</v>
      </c>
      <c r="C5" s="13" t="s">
        <v>9</v>
      </c>
      <c r="D5" s="21" t="s">
        <v>6</v>
      </c>
    </row>
    <row r="6" spans="1:4" s="51" customFormat="1" ht="30" customHeight="1">
      <c r="A6" s="12">
        <v>4</v>
      </c>
      <c r="B6" s="13" t="s">
        <v>418</v>
      </c>
      <c r="C6" s="13" t="s">
        <v>9</v>
      </c>
      <c r="D6" s="13" t="s">
        <v>6</v>
      </c>
    </row>
    <row r="7" spans="1:4" ht="30" customHeight="1">
      <c r="A7" s="12">
        <v>5</v>
      </c>
      <c r="B7" s="13" t="s">
        <v>419</v>
      </c>
      <c r="C7" s="13" t="s">
        <v>9</v>
      </c>
      <c r="D7" s="13" t="s">
        <v>6</v>
      </c>
    </row>
    <row r="8" spans="1:4" ht="30" customHeight="1">
      <c r="A8" s="12">
        <v>6</v>
      </c>
      <c r="B8" s="12" t="s">
        <v>420</v>
      </c>
      <c r="C8" s="12" t="s">
        <v>14</v>
      </c>
      <c r="D8" s="12" t="s">
        <v>16</v>
      </c>
    </row>
    <row r="9" spans="1:4" ht="30" customHeight="1">
      <c r="A9" s="12">
        <v>7</v>
      </c>
      <c r="B9" s="12" t="s">
        <v>421</v>
      </c>
      <c r="C9" s="12" t="s">
        <v>14</v>
      </c>
      <c r="D9" s="12" t="s">
        <v>16</v>
      </c>
    </row>
    <row r="10" spans="1:4" ht="30" customHeight="1">
      <c r="A10" s="12">
        <v>8</v>
      </c>
      <c r="B10" s="12" t="s">
        <v>422</v>
      </c>
      <c r="C10" s="12" t="s">
        <v>14</v>
      </c>
      <c r="D10" s="12" t="s">
        <v>16</v>
      </c>
    </row>
    <row r="11" spans="1:4" ht="30" customHeight="1">
      <c r="A11" s="12">
        <v>9</v>
      </c>
      <c r="B11" s="12" t="s">
        <v>423</v>
      </c>
      <c r="C11" s="12" t="s">
        <v>14</v>
      </c>
      <c r="D11" s="12" t="s">
        <v>16</v>
      </c>
    </row>
    <row r="12" spans="1:4" ht="30" customHeight="1">
      <c r="A12" s="12">
        <v>10</v>
      </c>
      <c r="B12" s="24" t="s">
        <v>424</v>
      </c>
      <c r="C12" s="24" t="s">
        <v>20</v>
      </c>
      <c r="D12" s="12" t="s">
        <v>21</v>
      </c>
    </row>
    <row r="13" spans="1:4" ht="30" customHeight="1">
      <c r="A13" s="12">
        <v>11</v>
      </c>
      <c r="B13" s="24" t="s">
        <v>425</v>
      </c>
      <c r="C13" s="24" t="s">
        <v>20</v>
      </c>
      <c r="D13" s="12" t="s">
        <v>21</v>
      </c>
    </row>
    <row r="14" spans="1:4" ht="30" customHeight="1">
      <c r="A14" s="12">
        <v>12</v>
      </c>
      <c r="B14" s="24" t="s">
        <v>426</v>
      </c>
      <c r="C14" s="24" t="s">
        <v>20</v>
      </c>
      <c r="D14" s="12" t="s">
        <v>21</v>
      </c>
    </row>
    <row r="15" spans="1:4" ht="30" customHeight="1">
      <c r="A15" s="12">
        <v>13</v>
      </c>
      <c r="B15" s="24" t="s">
        <v>427</v>
      </c>
      <c r="C15" s="24" t="s">
        <v>20</v>
      </c>
      <c r="D15" s="12" t="s">
        <v>21</v>
      </c>
    </row>
    <row r="16" spans="1:4" ht="30" customHeight="1">
      <c r="A16" s="12">
        <v>14</v>
      </c>
      <c r="B16" s="24" t="s">
        <v>428</v>
      </c>
      <c r="C16" s="24" t="s">
        <v>20</v>
      </c>
      <c r="D16" s="12" t="s">
        <v>21</v>
      </c>
    </row>
    <row r="17" spans="1:4" ht="30" customHeight="1">
      <c r="A17" s="12">
        <v>15</v>
      </c>
      <c r="B17" s="32" t="s">
        <v>429</v>
      </c>
      <c r="C17" s="12" t="s">
        <v>27</v>
      </c>
      <c r="D17" s="34" t="s">
        <v>28</v>
      </c>
    </row>
    <row r="18" spans="1:4" ht="30" customHeight="1">
      <c r="A18" s="12">
        <v>16</v>
      </c>
      <c r="B18" s="32" t="s">
        <v>430</v>
      </c>
      <c r="C18" s="12" t="s">
        <v>27</v>
      </c>
      <c r="D18" s="34" t="s">
        <v>28</v>
      </c>
    </row>
    <row r="19" spans="1:4" ht="30" customHeight="1">
      <c r="A19" s="12">
        <v>17</v>
      </c>
      <c r="B19" s="32" t="s">
        <v>431</v>
      </c>
      <c r="C19" s="12" t="s">
        <v>27</v>
      </c>
      <c r="D19" s="34" t="s">
        <v>28</v>
      </c>
    </row>
    <row r="20" spans="1:4" ht="30" customHeight="1">
      <c r="A20" s="12">
        <v>18</v>
      </c>
      <c r="B20" s="32" t="s">
        <v>432</v>
      </c>
      <c r="C20" s="12" t="s">
        <v>27</v>
      </c>
      <c r="D20" s="34" t="s">
        <v>28</v>
      </c>
    </row>
    <row r="21" spans="1:4" ht="30" customHeight="1">
      <c r="A21" s="12">
        <v>19</v>
      </c>
      <c r="B21" s="32" t="s">
        <v>433</v>
      </c>
      <c r="C21" s="12" t="s">
        <v>27</v>
      </c>
      <c r="D21" s="34" t="s">
        <v>28</v>
      </c>
    </row>
    <row r="22" spans="1:4" ht="30" customHeight="1">
      <c r="A22" s="12">
        <v>20</v>
      </c>
      <c r="B22" s="84" t="s">
        <v>434</v>
      </c>
      <c r="C22" s="12" t="s">
        <v>27</v>
      </c>
      <c r="D22" s="34" t="s">
        <v>28</v>
      </c>
    </row>
    <row r="23" spans="1:4" ht="30" customHeight="1">
      <c r="A23" s="12">
        <v>21</v>
      </c>
      <c r="B23" s="84" t="s">
        <v>435</v>
      </c>
      <c r="C23" s="12" t="s">
        <v>27</v>
      </c>
      <c r="D23" s="34" t="s">
        <v>28</v>
      </c>
    </row>
    <row r="24" spans="1:4" ht="30" customHeight="1">
      <c r="A24" s="12">
        <v>22</v>
      </c>
      <c r="B24" s="32" t="s">
        <v>436</v>
      </c>
      <c r="C24" s="12" t="s">
        <v>27</v>
      </c>
      <c r="D24" s="34" t="s">
        <v>28</v>
      </c>
    </row>
    <row r="25" spans="1:4" ht="30" customHeight="1">
      <c r="A25" s="12">
        <v>23</v>
      </c>
      <c r="B25" s="32" t="s">
        <v>437</v>
      </c>
      <c r="C25" s="12" t="s">
        <v>27</v>
      </c>
      <c r="D25" s="34" t="s">
        <v>28</v>
      </c>
    </row>
    <row r="26" spans="1:4" ht="30" customHeight="1">
      <c r="A26" s="12">
        <v>24</v>
      </c>
      <c r="B26" s="32" t="s">
        <v>438</v>
      </c>
      <c r="C26" s="12" t="s">
        <v>27</v>
      </c>
      <c r="D26" s="34" t="s">
        <v>28</v>
      </c>
    </row>
    <row r="27" spans="1:4" ht="30" customHeight="1">
      <c r="A27" s="12">
        <v>25</v>
      </c>
      <c r="B27" s="32" t="s">
        <v>439</v>
      </c>
      <c r="C27" s="12" t="s">
        <v>27</v>
      </c>
      <c r="D27" s="34" t="s">
        <v>28</v>
      </c>
    </row>
    <row r="28" spans="1:4" ht="30" customHeight="1">
      <c r="A28" s="12">
        <v>26</v>
      </c>
      <c r="B28" s="32" t="s">
        <v>440</v>
      </c>
      <c r="C28" s="12" t="s">
        <v>27</v>
      </c>
      <c r="D28" s="34" t="s">
        <v>28</v>
      </c>
    </row>
    <row r="29" spans="1:4" ht="30" customHeight="1">
      <c r="A29" s="12">
        <v>27</v>
      </c>
      <c r="B29" s="32" t="s">
        <v>441</v>
      </c>
      <c r="C29" s="12" t="s">
        <v>27</v>
      </c>
      <c r="D29" s="34" t="s">
        <v>28</v>
      </c>
    </row>
    <row r="30" spans="1:4" ht="30" customHeight="1">
      <c r="A30" s="12">
        <v>28</v>
      </c>
      <c r="B30" s="32" t="s">
        <v>442</v>
      </c>
      <c r="C30" s="12" t="s">
        <v>27</v>
      </c>
      <c r="D30" s="34" t="s">
        <v>28</v>
      </c>
    </row>
    <row r="31" spans="1:4" ht="30" customHeight="1">
      <c r="A31" s="12">
        <v>29</v>
      </c>
      <c r="B31" s="32" t="s">
        <v>443</v>
      </c>
      <c r="C31" s="12" t="s">
        <v>27</v>
      </c>
      <c r="D31" s="34" t="s">
        <v>28</v>
      </c>
    </row>
    <row r="32" spans="1:4" ht="30" customHeight="1">
      <c r="A32" s="12">
        <v>30</v>
      </c>
      <c r="B32" s="32" t="s">
        <v>444</v>
      </c>
      <c r="C32" s="12" t="s">
        <v>27</v>
      </c>
      <c r="D32" s="34" t="s">
        <v>28</v>
      </c>
    </row>
    <row r="33" spans="1:4" s="3" customFormat="1" ht="30" customHeight="1">
      <c r="A33" s="12">
        <v>31</v>
      </c>
      <c r="B33" s="32" t="s">
        <v>445</v>
      </c>
      <c r="C33" s="12" t="s">
        <v>27</v>
      </c>
      <c r="D33" s="34" t="s">
        <v>28</v>
      </c>
    </row>
    <row r="34" spans="1:4" s="3" customFormat="1" ht="30" customHeight="1">
      <c r="A34" s="12">
        <v>32</v>
      </c>
      <c r="B34" s="32" t="s">
        <v>446</v>
      </c>
      <c r="C34" s="12" t="s">
        <v>27</v>
      </c>
      <c r="D34" s="34" t="s">
        <v>28</v>
      </c>
    </row>
    <row r="35" spans="1:4" s="3" customFormat="1" ht="30" customHeight="1">
      <c r="A35" s="12">
        <v>33</v>
      </c>
      <c r="B35" s="32" t="s">
        <v>447</v>
      </c>
      <c r="C35" s="12" t="s">
        <v>27</v>
      </c>
      <c r="D35" s="34" t="s">
        <v>28</v>
      </c>
    </row>
    <row r="36" spans="1:4" s="3" customFormat="1" ht="30" customHeight="1">
      <c r="A36" s="12">
        <v>34</v>
      </c>
      <c r="B36" s="32" t="s">
        <v>448</v>
      </c>
      <c r="C36" s="12" t="s">
        <v>27</v>
      </c>
      <c r="D36" s="34" t="s">
        <v>28</v>
      </c>
    </row>
    <row r="37" spans="1:4" ht="30" customHeight="1">
      <c r="A37" s="12">
        <v>35</v>
      </c>
      <c r="B37" s="61" t="s">
        <v>449</v>
      </c>
      <c r="C37" s="12" t="s">
        <v>48</v>
      </c>
      <c r="D37" s="61" t="s">
        <v>16</v>
      </c>
    </row>
    <row r="38" spans="1:4" ht="30" customHeight="1">
      <c r="A38" s="12">
        <v>36</v>
      </c>
      <c r="B38" s="61" t="s">
        <v>450</v>
      </c>
      <c r="C38" s="12" t="s">
        <v>48</v>
      </c>
      <c r="D38" s="61" t="s">
        <v>16</v>
      </c>
    </row>
    <row r="39" spans="1:4" ht="30" customHeight="1">
      <c r="A39" s="12">
        <v>37</v>
      </c>
      <c r="B39" s="61" t="s">
        <v>451</v>
      </c>
      <c r="C39" s="12" t="s">
        <v>48</v>
      </c>
      <c r="D39" s="61" t="s">
        <v>16</v>
      </c>
    </row>
    <row r="40" spans="1:4" ht="30" customHeight="1">
      <c r="A40" s="12">
        <v>38</v>
      </c>
      <c r="B40" s="61" t="s">
        <v>452</v>
      </c>
      <c r="C40" s="12" t="s">
        <v>48</v>
      </c>
      <c r="D40" s="61" t="s">
        <v>16</v>
      </c>
    </row>
    <row r="41" spans="1:4" ht="30" customHeight="1">
      <c r="A41" s="12">
        <v>39</v>
      </c>
      <c r="B41" s="12" t="s">
        <v>453</v>
      </c>
      <c r="C41" s="12" t="s">
        <v>48</v>
      </c>
      <c r="D41" s="12" t="s">
        <v>16</v>
      </c>
    </row>
    <row r="42" spans="1:4" ht="30" customHeight="1">
      <c r="A42" s="12">
        <v>40</v>
      </c>
      <c r="B42" s="12" t="s">
        <v>454</v>
      </c>
      <c r="C42" s="12" t="s">
        <v>48</v>
      </c>
      <c r="D42" s="12" t="s">
        <v>16</v>
      </c>
    </row>
    <row r="43" spans="1:4" ht="30" customHeight="1">
      <c r="A43" s="12">
        <v>41</v>
      </c>
      <c r="B43" s="12" t="s">
        <v>53</v>
      </c>
      <c r="C43" s="12" t="s">
        <v>54</v>
      </c>
      <c r="D43" s="12" t="s">
        <v>6</v>
      </c>
    </row>
    <row r="44" spans="1:4" ht="30" customHeight="1">
      <c r="A44" s="12">
        <v>42</v>
      </c>
      <c r="B44" s="12" t="s">
        <v>456</v>
      </c>
      <c r="C44" s="12" t="s">
        <v>57</v>
      </c>
      <c r="D44" s="24" t="s">
        <v>28</v>
      </c>
    </row>
    <row r="45" spans="1:4" s="8" customFormat="1" ht="30" customHeight="1">
      <c r="A45" s="12">
        <v>43</v>
      </c>
      <c r="B45" s="12" t="s">
        <v>457</v>
      </c>
      <c r="C45" s="12" t="s">
        <v>57</v>
      </c>
      <c r="D45" s="24" t="s">
        <v>28</v>
      </c>
    </row>
    <row r="46" spans="1:4" ht="30" customHeight="1">
      <c r="A46" s="12">
        <v>44</v>
      </c>
      <c r="B46" s="12" t="s">
        <v>458</v>
      </c>
      <c r="C46" s="12" t="s">
        <v>60</v>
      </c>
      <c r="D46" s="12" t="s">
        <v>6</v>
      </c>
    </row>
    <row r="47" spans="1:4" ht="30" customHeight="1">
      <c r="A47" s="12">
        <v>45</v>
      </c>
      <c r="B47" s="12" t="s">
        <v>62</v>
      </c>
      <c r="C47" s="12" t="s">
        <v>60</v>
      </c>
      <c r="D47" s="12" t="s">
        <v>6</v>
      </c>
    </row>
    <row r="48" spans="1:4" ht="30" customHeight="1">
      <c r="A48" s="12">
        <v>46</v>
      </c>
      <c r="B48" s="12" t="s">
        <v>460</v>
      </c>
      <c r="C48" s="12" t="s">
        <v>60</v>
      </c>
      <c r="D48" s="12" t="s">
        <v>6</v>
      </c>
    </row>
    <row r="49" spans="1:4" ht="30" customHeight="1">
      <c r="A49" s="12">
        <v>47</v>
      </c>
      <c r="B49" s="22" t="s">
        <v>461</v>
      </c>
      <c r="C49" s="12" t="s">
        <v>65</v>
      </c>
      <c r="D49" s="12" t="s">
        <v>6</v>
      </c>
    </row>
    <row r="50" spans="1:4" ht="30" customHeight="1">
      <c r="A50" s="12">
        <v>48</v>
      </c>
      <c r="B50" s="12" t="s">
        <v>462</v>
      </c>
      <c r="C50" s="12" t="s">
        <v>68</v>
      </c>
      <c r="D50" s="12" t="s">
        <v>16</v>
      </c>
    </row>
    <row r="51" spans="1:4" ht="30" customHeight="1">
      <c r="A51" s="12">
        <v>49</v>
      </c>
      <c r="B51" s="12" t="s">
        <v>463</v>
      </c>
      <c r="C51" s="12" t="s">
        <v>71</v>
      </c>
      <c r="D51" s="12" t="s">
        <v>6</v>
      </c>
    </row>
    <row r="52" spans="1:4" s="139" customFormat="1" ht="30" customHeight="1">
      <c r="A52" s="12">
        <v>50</v>
      </c>
      <c r="B52" s="12" t="s">
        <v>73</v>
      </c>
      <c r="C52" s="12" t="s">
        <v>71</v>
      </c>
      <c r="D52" s="12" t="s">
        <v>6</v>
      </c>
    </row>
    <row r="53" spans="1:4" ht="30" customHeight="1">
      <c r="A53" s="12">
        <v>51</v>
      </c>
      <c r="B53" s="12" t="s">
        <v>465</v>
      </c>
      <c r="C53" s="12" t="s">
        <v>71</v>
      </c>
      <c r="D53" s="12" t="s">
        <v>6</v>
      </c>
    </row>
    <row r="54" spans="1:4" ht="30" customHeight="1">
      <c r="A54" s="12">
        <v>52</v>
      </c>
      <c r="B54" s="12" t="s">
        <v>466</v>
      </c>
      <c r="C54" s="12" t="s">
        <v>71</v>
      </c>
      <c r="D54" s="12" t="s">
        <v>6</v>
      </c>
    </row>
    <row r="55" spans="1:4" ht="30" customHeight="1">
      <c r="A55" s="12">
        <v>53</v>
      </c>
      <c r="B55" s="12" t="s">
        <v>467</v>
      </c>
      <c r="C55" s="12" t="s">
        <v>71</v>
      </c>
      <c r="D55" s="12" t="s">
        <v>6</v>
      </c>
    </row>
    <row r="56" spans="1:4" ht="30" customHeight="1">
      <c r="A56" s="12">
        <v>54</v>
      </c>
      <c r="B56" s="12" t="s">
        <v>469</v>
      </c>
      <c r="C56" s="12" t="s">
        <v>71</v>
      </c>
      <c r="D56" s="12" t="s">
        <v>6</v>
      </c>
    </row>
    <row r="57" spans="1:4" ht="30" customHeight="1">
      <c r="A57" s="12">
        <v>55</v>
      </c>
      <c r="B57" s="61" t="s">
        <v>470</v>
      </c>
      <c r="C57" s="12" t="s">
        <v>71</v>
      </c>
      <c r="D57" s="61" t="s">
        <v>6</v>
      </c>
    </row>
    <row r="58" spans="1:4" ht="30" customHeight="1">
      <c r="A58" s="12">
        <v>56</v>
      </c>
      <c r="B58" s="61" t="s">
        <v>471</v>
      </c>
      <c r="C58" s="12" t="s">
        <v>71</v>
      </c>
      <c r="D58" s="61" t="s">
        <v>6</v>
      </c>
    </row>
    <row r="59" spans="1:4" ht="30" customHeight="1">
      <c r="A59" s="12">
        <v>57</v>
      </c>
      <c r="B59" s="61" t="s">
        <v>472</v>
      </c>
      <c r="C59" s="12" t="s">
        <v>71</v>
      </c>
      <c r="D59" s="61" t="s">
        <v>6</v>
      </c>
    </row>
    <row r="60" spans="1:4" ht="30" customHeight="1">
      <c r="A60" s="12">
        <v>58</v>
      </c>
      <c r="B60" s="61" t="s">
        <v>473</v>
      </c>
      <c r="C60" s="12" t="s">
        <v>84</v>
      </c>
      <c r="D60" s="61" t="s">
        <v>6</v>
      </c>
    </row>
    <row r="61" spans="1:4" ht="30" customHeight="1">
      <c r="A61" s="12">
        <v>59</v>
      </c>
      <c r="B61" s="61" t="s">
        <v>474</v>
      </c>
      <c r="C61" s="12" t="s">
        <v>87</v>
      </c>
      <c r="D61" s="61" t="s">
        <v>6</v>
      </c>
    </row>
    <row r="62" spans="1:4" ht="30" customHeight="1">
      <c r="A62" s="12">
        <v>60</v>
      </c>
      <c r="B62" s="61" t="s">
        <v>475</v>
      </c>
      <c r="C62" s="12" t="s">
        <v>87</v>
      </c>
      <c r="D62" s="61" t="s">
        <v>6</v>
      </c>
    </row>
    <row r="63" spans="1:4" ht="30" customHeight="1">
      <c r="A63" s="12">
        <v>61</v>
      </c>
      <c r="B63" s="61" t="s">
        <v>476</v>
      </c>
      <c r="C63" s="12" t="s">
        <v>90</v>
      </c>
      <c r="D63" s="61" t="s">
        <v>16</v>
      </c>
    </row>
    <row r="64" spans="1:4" ht="30" customHeight="1">
      <c r="A64" s="12">
        <v>62</v>
      </c>
      <c r="B64" s="61" t="s">
        <v>477</v>
      </c>
      <c r="C64" s="12" t="s">
        <v>90</v>
      </c>
      <c r="D64" s="61" t="s">
        <v>16</v>
      </c>
    </row>
    <row r="65" spans="1:4" ht="30" customHeight="1">
      <c r="A65" s="12">
        <v>63</v>
      </c>
      <c r="B65" s="61" t="s">
        <v>478</v>
      </c>
      <c r="C65" s="12" t="s">
        <v>90</v>
      </c>
      <c r="D65" s="61" t="s">
        <v>16</v>
      </c>
    </row>
    <row r="66" spans="1:4" ht="30" customHeight="1">
      <c r="A66" s="12">
        <v>64</v>
      </c>
      <c r="B66" s="66" t="s">
        <v>479</v>
      </c>
      <c r="C66" s="12" t="s">
        <v>93</v>
      </c>
      <c r="D66" s="61" t="s">
        <v>16</v>
      </c>
    </row>
    <row r="67" spans="1:4" ht="30" customHeight="1">
      <c r="A67" s="12">
        <v>65</v>
      </c>
      <c r="B67" s="66" t="s">
        <v>480</v>
      </c>
      <c r="C67" s="12" t="s">
        <v>93</v>
      </c>
      <c r="D67" s="61" t="s">
        <v>16</v>
      </c>
    </row>
    <row r="68" spans="1:4" ht="30" customHeight="1">
      <c r="A68" s="12">
        <v>66</v>
      </c>
      <c r="B68" s="66" t="s">
        <v>481</v>
      </c>
      <c r="C68" s="12" t="s">
        <v>93</v>
      </c>
      <c r="D68" s="61" t="s">
        <v>16</v>
      </c>
    </row>
    <row r="69" spans="1:4" s="51" customFormat="1" ht="30" customHeight="1">
      <c r="A69" s="12">
        <v>67</v>
      </c>
      <c r="B69" s="24" t="s">
        <v>482</v>
      </c>
      <c r="C69" s="12" t="s">
        <v>100</v>
      </c>
      <c r="D69" s="24" t="s">
        <v>28</v>
      </c>
    </row>
    <row r="70" spans="1:4" s="51" customFormat="1" ht="30" customHeight="1">
      <c r="A70" s="12">
        <v>68</v>
      </c>
      <c r="B70" s="24" t="s">
        <v>483</v>
      </c>
      <c r="C70" s="12" t="s">
        <v>100</v>
      </c>
      <c r="D70" s="24" t="s">
        <v>28</v>
      </c>
    </row>
    <row r="71" spans="1:4" s="51" customFormat="1" ht="30" customHeight="1">
      <c r="A71" s="12">
        <v>69</v>
      </c>
      <c r="B71" s="24" t="s">
        <v>484</v>
      </c>
      <c r="C71" s="12" t="s">
        <v>100</v>
      </c>
      <c r="D71" s="24" t="s">
        <v>28</v>
      </c>
    </row>
    <row r="72" spans="1:4" s="51" customFormat="1" ht="30" customHeight="1">
      <c r="A72" s="12">
        <v>70</v>
      </c>
      <c r="B72" s="24" t="s">
        <v>485</v>
      </c>
      <c r="C72" s="12" t="s">
        <v>100</v>
      </c>
      <c r="D72" s="24" t="s">
        <v>28</v>
      </c>
    </row>
    <row r="73" spans="1:4" s="51" customFormat="1" ht="30" customHeight="1">
      <c r="A73" s="12">
        <v>71</v>
      </c>
      <c r="B73" s="24" t="s">
        <v>486</v>
      </c>
      <c r="C73" s="12" t="s">
        <v>100</v>
      </c>
      <c r="D73" s="24" t="s">
        <v>28</v>
      </c>
    </row>
    <row r="74" spans="1:4" s="51" customFormat="1" ht="30" customHeight="1">
      <c r="A74" s="12">
        <v>72</v>
      </c>
      <c r="B74" s="24" t="s">
        <v>487</v>
      </c>
      <c r="C74" s="12" t="s">
        <v>100</v>
      </c>
      <c r="D74" s="24" t="s">
        <v>28</v>
      </c>
    </row>
    <row r="75" spans="1:4" s="51" customFormat="1" ht="30" customHeight="1">
      <c r="A75" s="12">
        <v>73</v>
      </c>
      <c r="B75" s="24" t="s">
        <v>488</v>
      </c>
      <c r="C75" s="12" t="s">
        <v>100</v>
      </c>
      <c r="D75" s="24" t="s">
        <v>28</v>
      </c>
    </row>
    <row r="76" spans="1:4" s="51" customFormat="1" ht="30" customHeight="1">
      <c r="A76" s="12">
        <v>74</v>
      </c>
      <c r="B76" s="150" t="s">
        <v>1688</v>
      </c>
      <c r="C76" s="136" t="s">
        <v>109</v>
      </c>
      <c r="D76" s="24" t="s">
        <v>28</v>
      </c>
    </row>
    <row r="77" spans="1:4" s="51" customFormat="1" ht="30" customHeight="1">
      <c r="A77" s="12">
        <v>75</v>
      </c>
      <c r="B77" s="150" t="s">
        <v>1689</v>
      </c>
      <c r="C77" s="136" t="s">
        <v>109</v>
      </c>
      <c r="D77" s="24" t="s">
        <v>28</v>
      </c>
    </row>
    <row r="78" spans="1:4" s="51" customFormat="1" ht="30" customHeight="1">
      <c r="A78" s="12">
        <v>76</v>
      </c>
      <c r="B78" s="150" t="s">
        <v>1690</v>
      </c>
      <c r="C78" s="136" t="s">
        <v>109</v>
      </c>
      <c r="D78" s="24" t="s">
        <v>28</v>
      </c>
    </row>
    <row r="79" spans="1:4" s="51" customFormat="1" ht="30" customHeight="1">
      <c r="A79" s="12">
        <v>77</v>
      </c>
      <c r="B79" s="150" t="s">
        <v>1691</v>
      </c>
      <c r="C79" s="136" t="s">
        <v>109</v>
      </c>
      <c r="D79" s="24" t="s">
        <v>28</v>
      </c>
    </row>
    <row r="80" spans="1:4" s="51" customFormat="1" ht="30" customHeight="1">
      <c r="A80" s="12">
        <v>78</v>
      </c>
      <c r="B80" s="150" t="s">
        <v>1692</v>
      </c>
      <c r="C80" s="136" t="s">
        <v>109</v>
      </c>
      <c r="D80" s="24" t="s">
        <v>28</v>
      </c>
    </row>
    <row r="81" spans="1:4" s="51" customFormat="1" ht="30" customHeight="1">
      <c r="A81" s="12">
        <v>79</v>
      </c>
      <c r="B81" s="150" t="s">
        <v>1693</v>
      </c>
      <c r="C81" s="136" t="s">
        <v>109</v>
      </c>
      <c r="D81" s="24" t="s">
        <v>28</v>
      </c>
    </row>
    <row r="82" spans="1:4" s="53" customFormat="1" ht="30" customHeight="1">
      <c r="A82" s="12">
        <v>80</v>
      </c>
      <c r="B82" s="12" t="s">
        <v>489</v>
      </c>
      <c r="C82" s="106" t="s">
        <v>1694</v>
      </c>
      <c r="D82" s="12" t="s">
        <v>6</v>
      </c>
    </row>
    <row r="83" spans="1:4" ht="30" customHeight="1">
      <c r="A83" s="12">
        <v>81</v>
      </c>
      <c r="B83" s="12" t="s">
        <v>490</v>
      </c>
      <c r="C83" s="57" t="s">
        <v>109</v>
      </c>
      <c r="D83" s="16" t="s">
        <v>6</v>
      </c>
    </row>
    <row r="84" spans="1:4" ht="30" customHeight="1">
      <c r="A84" s="12">
        <v>82</v>
      </c>
      <c r="B84" s="12" t="s">
        <v>491</v>
      </c>
      <c r="C84" s="57" t="s">
        <v>109</v>
      </c>
      <c r="D84" s="16" t="s">
        <v>6</v>
      </c>
    </row>
    <row r="85" spans="1:4" ht="30" customHeight="1">
      <c r="A85" s="12">
        <v>83</v>
      </c>
      <c r="B85" s="12" t="s">
        <v>492</v>
      </c>
      <c r="C85" s="17" t="s">
        <v>109</v>
      </c>
      <c r="D85" s="16" t="s">
        <v>6</v>
      </c>
    </row>
    <row r="86" spans="1:4" ht="30" customHeight="1">
      <c r="A86" s="12">
        <v>84</v>
      </c>
      <c r="B86" s="12" t="s">
        <v>493</v>
      </c>
      <c r="C86" s="12" t="s">
        <v>113</v>
      </c>
      <c r="D86" s="12" t="s">
        <v>16</v>
      </c>
    </row>
    <row r="87" spans="1:4" ht="30" customHeight="1">
      <c r="A87" s="12">
        <v>85</v>
      </c>
      <c r="B87" s="12" t="s">
        <v>29</v>
      </c>
      <c r="C87" s="12" t="s">
        <v>116</v>
      </c>
      <c r="D87" s="12" t="s">
        <v>16</v>
      </c>
    </row>
    <row r="88" spans="1:4" ht="30" customHeight="1">
      <c r="A88" s="12">
        <v>86</v>
      </c>
      <c r="B88" s="12" t="s">
        <v>494</v>
      </c>
      <c r="C88" s="12" t="s">
        <v>116</v>
      </c>
      <c r="D88" s="12" t="s">
        <v>16</v>
      </c>
    </row>
    <row r="89" spans="1:4" ht="30" customHeight="1">
      <c r="A89" s="12">
        <v>87</v>
      </c>
      <c r="B89" s="12" t="s">
        <v>495</v>
      </c>
      <c r="C89" s="12" t="s">
        <v>116</v>
      </c>
      <c r="D89" s="12" t="s">
        <v>16</v>
      </c>
    </row>
    <row r="90" spans="1:4" ht="30" customHeight="1">
      <c r="A90" s="12">
        <v>88</v>
      </c>
      <c r="B90" s="12" t="s">
        <v>496</v>
      </c>
      <c r="C90" s="12" t="s">
        <v>497</v>
      </c>
      <c r="D90" s="12" t="s">
        <v>6</v>
      </c>
    </row>
    <row r="91" spans="1:4" ht="30" customHeight="1">
      <c r="A91" s="12">
        <v>89</v>
      </c>
      <c r="B91" s="13" t="s">
        <v>498</v>
      </c>
      <c r="C91" s="13" t="s">
        <v>122</v>
      </c>
      <c r="D91" s="13" t="s">
        <v>16</v>
      </c>
    </row>
    <row r="92" spans="1:4" ht="30" customHeight="1">
      <c r="A92" s="12">
        <v>90</v>
      </c>
      <c r="B92" s="20" t="s">
        <v>499</v>
      </c>
      <c r="C92" s="12" t="s">
        <v>125</v>
      </c>
      <c r="D92" s="20" t="s">
        <v>6</v>
      </c>
    </row>
    <row r="93" spans="1:4" ht="30" customHeight="1">
      <c r="A93" s="12">
        <v>91</v>
      </c>
      <c r="B93" s="12" t="s">
        <v>500</v>
      </c>
      <c r="C93" s="12" t="s">
        <v>128</v>
      </c>
      <c r="D93" s="12" t="s">
        <v>21</v>
      </c>
    </row>
    <row r="94" spans="1:4" ht="30" customHeight="1">
      <c r="A94" s="12">
        <v>92</v>
      </c>
      <c r="B94" s="12" t="s">
        <v>501</v>
      </c>
      <c r="C94" s="12" t="s">
        <v>128</v>
      </c>
      <c r="D94" s="12" t="s">
        <v>21</v>
      </c>
    </row>
    <row r="95" spans="1:4" ht="30" customHeight="1">
      <c r="A95" s="12">
        <v>93</v>
      </c>
      <c r="B95" s="12" t="s">
        <v>502</v>
      </c>
      <c r="C95" s="12" t="s">
        <v>128</v>
      </c>
      <c r="D95" s="12" t="s">
        <v>21</v>
      </c>
    </row>
    <row r="96" spans="1:4" ht="30" customHeight="1">
      <c r="A96" s="12">
        <v>94</v>
      </c>
      <c r="B96" s="12" t="s">
        <v>503</v>
      </c>
      <c r="C96" s="12" t="s">
        <v>128</v>
      </c>
      <c r="D96" s="12" t="s">
        <v>21</v>
      </c>
    </row>
    <row r="97" spans="1:4" ht="30" customHeight="1">
      <c r="A97" s="12">
        <v>95</v>
      </c>
      <c r="B97" s="12" t="s">
        <v>504</v>
      </c>
      <c r="C97" s="12" t="s">
        <v>132</v>
      </c>
      <c r="D97" s="32" t="s">
        <v>28</v>
      </c>
    </row>
    <row r="98" spans="1:4" ht="30" customHeight="1">
      <c r="A98" s="12">
        <v>96</v>
      </c>
      <c r="B98" s="12" t="s">
        <v>505</v>
      </c>
      <c r="C98" s="12" t="s">
        <v>132</v>
      </c>
      <c r="D98" s="32" t="s">
        <v>28</v>
      </c>
    </row>
    <row r="99" spans="1:4" ht="30" customHeight="1">
      <c r="A99" s="12">
        <v>97</v>
      </c>
      <c r="B99" s="12" t="s">
        <v>506</v>
      </c>
      <c r="C99" s="12" t="s">
        <v>138</v>
      </c>
      <c r="D99" s="12" t="s">
        <v>6</v>
      </c>
    </row>
    <row r="100" spans="1:4" ht="30" customHeight="1">
      <c r="A100" s="12">
        <v>98</v>
      </c>
      <c r="B100" s="17" t="s">
        <v>507</v>
      </c>
      <c r="C100" s="12" t="s">
        <v>508</v>
      </c>
      <c r="D100" s="17" t="s">
        <v>6</v>
      </c>
    </row>
    <row r="101" spans="1:4" ht="30" customHeight="1">
      <c r="A101" s="12">
        <v>99</v>
      </c>
      <c r="B101" s="17" t="s">
        <v>509</v>
      </c>
      <c r="C101" s="12" t="s">
        <v>508</v>
      </c>
      <c r="D101" s="17" t="s">
        <v>16</v>
      </c>
    </row>
    <row r="102" spans="1:4" ht="30" customHeight="1">
      <c r="A102" s="12">
        <v>100</v>
      </c>
      <c r="B102" s="12" t="s">
        <v>510</v>
      </c>
      <c r="C102" s="12" t="s">
        <v>141</v>
      </c>
      <c r="D102" s="12" t="s">
        <v>16</v>
      </c>
    </row>
    <row r="103" spans="1:4" ht="30" customHeight="1">
      <c r="A103" s="12">
        <v>101</v>
      </c>
      <c r="B103" s="12" t="s">
        <v>511</v>
      </c>
      <c r="C103" s="12" t="s">
        <v>141</v>
      </c>
      <c r="D103" s="12" t="s">
        <v>16</v>
      </c>
    </row>
    <row r="104" spans="1:4" ht="30" customHeight="1">
      <c r="A104" s="12">
        <v>102</v>
      </c>
      <c r="B104" s="20" t="s">
        <v>512</v>
      </c>
      <c r="C104" s="20" t="s">
        <v>147</v>
      </c>
      <c r="D104" s="20" t="s">
        <v>16</v>
      </c>
    </row>
    <row r="105" spans="1:4" ht="30" customHeight="1">
      <c r="A105" s="12">
        <v>103</v>
      </c>
      <c r="B105" s="20" t="s">
        <v>513</v>
      </c>
      <c r="C105" s="20" t="s">
        <v>147</v>
      </c>
      <c r="D105" s="20" t="s">
        <v>16</v>
      </c>
    </row>
    <row r="106" spans="1:4" ht="30" customHeight="1">
      <c r="A106" s="12">
        <v>104</v>
      </c>
      <c r="B106" s="12" t="s">
        <v>514</v>
      </c>
      <c r="C106" s="12" t="s">
        <v>150</v>
      </c>
      <c r="D106" s="12" t="s">
        <v>6</v>
      </c>
    </row>
    <row r="107" spans="1:4" ht="30" customHeight="1">
      <c r="A107" s="12">
        <v>105</v>
      </c>
      <c r="B107" s="16" t="s">
        <v>515</v>
      </c>
      <c r="C107" s="16" t="s">
        <v>153</v>
      </c>
      <c r="D107" s="16" t="s">
        <v>6</v>
      </c>
    </row>
    <row r="108" spans="1:4" ht="30" customHeight="1">
      <c r="A108" s="12">
        <v>106</v>
      </c>
      <c r="B108" s="56" t="s">
        <v>516</v>
      </c>
      <c r="C108" s="13" t="s">
        <v>156</v>
      </c>
      <c r="D108" s="13" t="s">
        <v>21</v>
      </c>
    </row>
    <row r="109" spans="1:4" ht="30" customHeight="1">
      <c r="A109" s="12">
        <v>107</v>
      </c>
      <c r="B109" s="56" t="s">
        <v>517</v>
      </c>
      <c r="C109" s="13" t="s">
        <v>156</v>
      </c>
      <c r="D109" s="13" t="s">
        <v>21</v>
      </c>
    </row>
    <row r="110" spans="1:4" ht="30" customHeight="1">
      <c r="A110" s="12">
        <v>108</v>
      </c>
      <c r="B110" s="13" t="s">
        <v>518</v>
      </c>
      <c r="C110" s="13" t="s">
        <v>160</v>
      </c>
      <c r="D110" s="13" t="s">
        <v>6</v>
      </c>
    </row>
    <row r="111" spans="1:4" ht="30" customHeight="1">
      <c r="A111" s="12">
        <v>109</v>
      </c>
      <c r="B111" s="65" t="s">
        <v>519</v>
      </c>
      <c r="C111" s="13" t="s">
        <v>160</v>
      </c>
      <c r="D111" s="13" t="s">
        <v>6</v>
      </c>
    </row>
    <row r="112" spans="1:4" ht="30" customHeight="1">
      <c r="A112" s="12">
        <v>110</v>
      </c>
      <c r="B112" s="43" t="s">
        <v>520</v>
      </c>
      <c r="C112" s="16" t="s">
        <v>168</v>
      </c>
      <c r="D112" s="85" t="s">
        <v>169</v>
      </c>
    </row>
    <row r="113" spans="1:4" ht="30" customHeight="1">
      <c r="A113" s="12">
        <v>111</v>
      </c>
      <c r="B113" s="43" t="s">
        <v>521</v>
      </c>
      <c r="C113" s="16" t="s">
        <v>168</v>
      </c>
      <c r="D113" s="85" t="s">
        <v>169</v>
      </c>
    </row>
    <row r="114" spans="1:4" ht="30" customHeight="1">
      <c r="A114" s="12">
        <v>112</v>
      </c>
      <c r="B114" s="12" t="s">
        <v>522</v>
      </c>
      <c r="C114" s="131" t="s">
        <v>1678</v>
      </c>
      <c r="D114" s="12" t="s">
        <v>6</v>
      </c>
    </row>
    <row r="115" spans="1:4" ht="30" customHeight="1">
      <c r="A115" s="12">
        <v>113</v>
      </c>
      <c r="B115" s="12" t="s">
        <v>524</v>
      </c>
      <c r="C115" s="12" t="s">
        <v>523</v>
      </c>
      <c r="D115" s="12" t="s">
        <v>6</v>
      </c>
    </row>
    <row r="116" spans="1:4" ht="30" customHeight="1">
      <c r="A116" s="12">
        <v>114</v>
      </c>
      <c r="B116" s="12" t="s">
        <v>525</v>
      </c>
      <c r="C116" s="12" t="s">
        <v>172</v>
      </c>
      <c r="D116" s="12" t="s">
        <v>526</v>
      </c>
    </row>
    <row r="117" spans="1:4" ht="30" customHeight="1">
      <c r="A117" s="12">
        <v>115</v>
      </c>
      <c r="B117" s="12" t="s">
        <v>527</v>
      </c>
      <c r="C117" s="12" t="s">
        <v>172</v>
      </c>
      <c r="D117" s="12" t="s">
        <v>6</v>
      </c>
    </row>
    <row r="118" spans="1:4" ht="30" customHeight="1">
      <c r="A118" s="12">
        <v>116</v>
      </c>
      <c r="B118" s="12" t="s">
        <v>528</v>
      </c>
      <c r="C118" s="12" t="s">
        <v>529</v>
      </c>
      <c r="D118" s="12" t="s">
        <v>6</v>
      </c>
    </row>
    <row r="119" spans="1:4" ht="30" customHeight="1">
      <c r="A119" s="12">
        <v>117</v>
      </c>
      <c r="B119" s="12" t="s">
        <v>530</v>
      </c>
      <c r="C119" s="12" t="s">
        <v>531</v>
      </c>
      <c r="D119" s="12" t="s">
        <v>16</v>
      </c>
    </row>
    <row r="120" spans="1:4" ht="30" customHeight="1">
      <c r="A120" s="12">
        <v>118</v>
      </c>
      <c r="B120" s="12" t="s">
        <v>181</v>
      </c>
      <c r="C120" s="12" t="s">
        <v>179</v>
      </c>
      <c r="D120" s="12" t="s">
        <v>180</v>
      </c>
    </row>
    <row r="121" spans="1:4" ht="30" customHeight="1">
      <c r="A121" s="12">
        <v>119</v>
      </c>
      <c r="B121" s="12" t="s">
        <v>533</v>
      </c>
      <c r="C121" s="12" t="s">
        <v>179</v>
      </c>
      <c r="D121" s="12" t="s">
        <v>180</v>
      </c>
    </row>
    <row r="122" spans="1:4" ht="30" customHeight="1">
      <c r="A122" s="12">
        <v>120</v>
      </c>
      <c r="B122" s="13" t="s">
        <v>534</v>
      </c>
      <c r="C122" s="13" t="s">
        <v>183</v>
      </c>
      <c r="D122" s="58" t="s">
        <v>6</v>
      </c>
    </row>
    <row r="123" spans="1:4" ht="30" customHeight="1">
      <c r="A123" s="12">
        <v>121</v>
      </c>
      <c r="B123" s="18" t="s">
        <v>535</v>
      </c>
      <c r="C123" s="12" t="s">
        <v>189</v>
      </c>
      <c r="D123" s="12" t="s">
        <v>16</v>
      </c>
    </row>
    <row r="124" spans="1:4" ht="30" customHeight="1">
      <c r="A124" s="12">
        <v>122</v>
      </c>
      <c r="B124" s="18" t="s">
        <v>536</v>
      </c>
      <c r="C124" s="12" t="s">
        <v>189</v>
      </c>
      <c r="D124" s="12" t="s">
        <v>16</v>
      </c>
    </row>
    <row r="125" spans="1:4" ht="30" customHeight="1">
      <c r="A125" s="12">
        <v>123</v>
      </c>
      <c r="B125" s="18" t="s">
        <v>537</v>
      </c>
      <c r="C125" s="12" t="s">
        <v>189</v>
      </c>
      <c r="D125" s="12" t="s">
        <v>16</v>
      </c>
    </row>
    <row r="126" spans="1:4" ht="30" customHeight="1">
      <c r="A126" s="12">
        <v>124</v>
      </c>
      <c r="B126" s="26" t="s">
        <v>538</v>
      </c>
      <c r="C126" s="27" t="s">
        <v>193</v>
      </c>
      <c r="D126" s="26" t="s">
        <v>28</v>
      </c>
    </row>
    <row r="127" spans="1:4" ht="30" customHeight="1">
      <c r="A127" s="12">
        <v>125</v>
      </c>
      <c r="B127" s="26" t="s">
        <v>539</v>
      </c>
      <c r="C127" s="27" t="s">
        <v>193</v>
      </c>
      <c r="D127" s="26" t="s">
        <v>28</v>
      </c>
    </row>
    <row r="128" spans="1:4" ht="30" customHeight="1">
      <c r="A128" s="12">
        <v>126</v>
      </c>
      <c r="B128" s="26" t="s">
        <v>540</v>
      </c>
      <c r="C128" s="27" t="s">
        <v>193</v>
      </c>
      <c r="D128" s="26" t="s">
        <v>28</v>
      </c>
    </row>
    <row r="129" spans="1:4" ht="30" customHeight="1">
      <c r="A129" s="12">
        <v>127</v>
      </c>
      <c r="B129" s="26" t="s">
        <v>541</v>
      </c>
      <c r="C129" s="27" t="s">
        <v>193</v>
      </c>
      <c r="D129" s="26" t="s">
        <v>28</v>
      </c>
    </row>
    <row r="130" spans="1:4" ht="30" customHeight="1">
      <c r="A130" s="12">
        <v>128</v>
      </c>
      <c r="B130" s="26" t="s">
        <v>542</v>
      </c>
      <c r="C130" s="27" t="s">
        <v>193</v>
      </c>
      <c r="D130" s="26" t="s">
        <v>28</v>
      </c>
    </row>
    <row r="131" spans="1:4" ht="30" customHeight="1">
      <c r="A131" s="12">
        <v>129</v>
      </c>
      <c r="B131" s="26" t="s">
        <v>543</v>
      </c>
      <c r="C131" s="27" t="s">
        <v>193</v>
      </c>
      <c r="D131" s="26" t="s">
        <v>28</v>
      </c>
    </row>
    <row r="132" spans="1:4" ht="30" customHeight="1">
      <c r="A132" s="12">
        <v>130</v>
      </c>
      <c r="B132" s="26" t="s">
        <v>544</v>
      </c>
      <c r="C132" s="27" t="s">
        <v>193</v>
      </c>
      <c r="D132" s="26" t="s">
        <v>28</v>
      </c>
    </row>
    <row r="133" spans="1:4" s="55" customFormat="1" ht="30" customHeight="1">
      <c r="A133" s="12">
        <v>131</v>
      </c>
      <c r="B133" s="26" t="s">
        <v>545</v>
      </c>
      <c r="C133" s="27" t="s">
        <v>193</v>
      </c>
      <c r="D133" s="26" t="s">
        <v>28</v>
      </c>
    </row>
    <row r="134" spans="1:4" s="55" customFormat="1" ht="30" customHeight="1">
      <c r="A134" s="12">
        <v>132</v>
      </c>
      <c r="B134" s="26" t="s">
        <v>546</v>
      </c>
      <c r="C134" s="27" t="s">
        <v>193</v>
      </c>
      <c r="D134" s="26" t="s">
        <v>28</v>
      </c>
    </row>
    <row r="135" spans="1:4" s="55" customFormat="1" ht="30" customHeight="1">
      <c r="A135" s="12">
        <v>133</v>
      </c>
      <c r="B135" s="26" t="s">
        <v>547</v>
      </c>
      <c r="C135" s="27" t="s">
        <v>193</v>
      </c>
      <c r="D135" s="26" t="s">
        <v>28</v>
      </c>
    </row>
    <row r="136" spans="1:4" s="55" customFormat="1" ht="30" customHeight="1">
      <c r="A136" s="12">
        <v>134</v>
      </c>
      <c r="B136" s="26" t="s">
        <v>548</v>
      </c>
      <c r="C136" s="27" t="s">
        <v>193</v>
      </c>
      <c r="D136" s="26" t="s">
        <v>28</v>
      </c>
    </row>
    <row r="137" spans="1:4" ht="30" customHeight="1">
      <c r="A137" s="12">
        <v>135</v>
      </c>
      <c r="B137" s="26" t="s">
        <v>549</v>
      </c>
      <c r="C137" s="27" t="s">
        <v>193</v>
      </c>
      <c r="D137" s="26" t="s">
        <v>28</v>
      </c>
    </row>
    <row r="138" spans="1:4" ht="30" customHeight="1">
      <c r="A138" s="12">
        <v>136</v>
      </c>
      <c r="B138" s="26" t="s">
        <v>550</v>
      </c>
      <c r="C138" s="27" t="s">
        <v>193</v>
      </c>
      <c r="D138" s="26" t="s">
        <v>28</v>
      </c>
    </row>
    <row r="139" spans="1:4" ht="30" customHeight="1">
      <c r="A139" s="12">
        <v>137</v>
      </c>
      <c r="B139" s="26" t="s">
        <v>551</v>
      </c>
      <c r="C139" s="27" t="s">
        <v>193</v>
      </c>
      <c r="D139" s="26" t="s">
        <v>28</v>
      </c>
    </row>
    <row r="140" spans="1:4" ht="30" customHeight="1">
      <c r="A140" s="12">
        <v>138</v>
      </c>
      <c r="B140" s="26" t="s">
        <v>552</v>
      </c>
      <c r="C140" s="27" t="s">
        <v>193</v>
      </c>
      <c r="D140" s="26" t="s">
        <v>28</v>
      </c>
    </row>
    <row r="141" spans="1:4" ht="30" customHeight="1">
      <c r="A141" s="12">
        <v>139</v>
      </c>
      <c r="B141" s="12" t="s">
        <v>553</v>
      </c>
      <c r="C141" s="12" t="s">
        <v>554</v>
      </c>
      <c r="D141" s="13" t="s">
        <v>16</v>
      </c>
    </row>
    <row r="142" spans="1:4" ht="30" customHeight="1">
      <c r="A142" s="12">
        <v>140</v>
      </c>
      <c r="B142" s="12" t="s">
        <v>555</v>
      </c>
      <c r="C142" s="12" t="s">
        <v>556</v>
      </c>
      <c r="D142" s="12" t="s">
        <v>6</v>
      </c>
    </row>
    <row r="143" spans="1:4" ht="30" customHeight="1">
      <c r="A143" s="12">
        <v>141</v>
      </c>
      <c r="B143" s="12" t="s">
        <v>557</v>
      </c>
      <c r="C143" s="12" t="s">
        <v>558</v>
      </c>
      <c r="D143" s="12" t="s">
        <v>16</v>
      </c>
    </row>
    <row r="144" spans="1:4" s="51" customFormat="1" ht="30" customHeight="1">
      <c r="A144" s="12">
        <v>142</v>
      </c>
      <c r="B144" s="12" t="s">
        <v>559</v>
      </c>
      <c r="C144" s="12" t="s">
        <v>560</v>
      </c>
      <c r="D144" s="12" t="s">
        <v>6</v>
      </c>
    </row>
    <row r="145" spans="1:4" s="51" customFormat="1" ht="30" customHeight="1">
      <c r="A145" s="12">
        <v>143</v>
      </c>
      <c r="B145" s="12" t="s">
        <v>561</v>
      </c>
      <c r="C145" s="12" t="s">
        <v>560</v>
      </c>
      <c r="D145" s="12" t="s">
        <v>6</v>
      </c>
    </row>
    <row r="146" spans="1:4" ht="30" customHeight="1">
      <c r="A146" s="12">
        <v>144</v>
      </c>
      <c r="B146" s="61" t="s">
        <v>562</v>
      </c>
      <c r="C146" s="12" t="s">
        <v>212</v>
      </c>
      <c r="D146" s="61" t="s">
        <v>6</v>
      </c>
    </row>
    <row r="147" spans="1:4" ht="30" customHeight="1">
      <c r="A147" s="12">
        <v>145</v>
      </c>
      <c r="B147" s="61" t="s">
        <v>563</v>
      </c>
      <c r="C147" s="12" t="s">
        <v>212</v>
      </c>
      <c r="D147" s="61" t="s">
        <v>6</v>
      </c>
    </row>
    <row r="148" spans="1:4" ht="30" customHeight="1">
      <c r="A148" s="12">
        <v>146</v>
      </c>
      <c r="B148" s="61" t="s">
        <v>564</v>
      </c>
      <c r="C148" s="12" t="s">
        <v>212</v>
      </c>
      <c r="D148" s="61" t="s">
        <v>6</v>
      </c>
    </row>
    <row r="149" spans="1:4" ht="30" customHeight="1">
      <c r="A149" s="12">
        <v>147</v>
      </c>
      <c r="B149" s="61" t="s">
        <v>565</v>
      </c>
      <c r="C149" s="12" t="s">
        <v>212</v>
      </c>
      <c r="D149" s="61" t="s">
        <v>6</v>
      </c>
    </row>
    <row r="150" spans="1:4" ht="30" customHeight="1">
      <c r="A150" s="12">
        <v>148</v>
      </c>
      <c r="B150" s="62" t="s">
        <v>566</v>
      </c>
      <c r="C150" s="12" t="s">
        <v>218</v>
      </c>
      <c r="D150" s="61" t="s">
        <v>21</v>
      </c>
    </row>
    <row r="151" spans="1:4" ht="30" customHeight="1">
      <c r="A151" s="12">
        <v>149</v>
      </c>
      <c r="B151" s="62" t="s">
        <v>567</v>
      </c>
      <c r="C151" s="12" t="s">
        <v>218</v>
      </c>
      <c r="D151" s="61" t="s">
        <v>21</v>
      </c>
    </row>
    <row r="152" spans="1:4" ht="30" customHeight="1">
      <c r="A152" s="12">
        <v>150</v>
      </c>
      <c r="B152" s="61" t="s">
        <v>568</v>
      </c>
      <c r="C152" s="12" t="s">
        <v>221</v>
      </c>
      <c r="D152" s="61" t="s">
        <v>16</v>
      </c>
    </row>
    <row r="153" spans="1:4" ht="30" customHeight="1">
      <c r="A153" s="12">
        <v>151</v>
      </c>
      <c r="B153" s="61" t="s">
        <v>569</v>
      </c>
      <c r="C153" s="12" t="s">
        <v>221</v>
      </c>
      <c r="D153" s="61" t="s">
        <v>16</v>
      </c>
    </row>
    <row r="154" spans="1:4" ht="30" customHeight="1">
      <c r="A154" s="12">
        <v>152</v>
      </c>
      <c r="B154" s="61" t="s">
        <v>570</v>
      </c>
      <c r="C154" s="12" t="s">
        <v>221</v>
      </c>
      <c r="D154" s="61" t="s">
        <v>16</v>
      </c>
    </row>
    <row r="155" spans="1:4" ht="30" customHeight="1">
      <c r="A155" s="12">
        <v>153</v>
      </c>
      <c r="B155" s="61" t="s">
        <v>571</v>
      </c>
      <c r="C155" s="12" t="s">
        <v>224</v>
      </c>
      <c r="D155" s="61" t="s">
        <v>6</v>
      </c>
    </row>
    <row r="156" spans="1:4" ht="30" customHeight="1">
      <c r="A156" s="12">
        <v>154</v>
      </c>
      <c r="B156" s="61" t="s">
        <v>572</v>
      </c>
      <c r="C156" s="12" t="s">
        <v>224</v>
      </c>
      <c r="D156" s="61" t="s">
        <v>28</v>
      </c>
    </row>
    <row r="157" spans="1:4" ht="30" customHeight="1">
      <c r="A157" s="12">
        <v>155</v>
      </c>
      <c r="B157" s="82" t="s">
        <v>573</v>
      </c>
      <c r="C157" s="21" t="s">
        <v>228</v>
      </c>
      <c r="D157" s="82" t="s">
        <v>28</v>
      </c>
    </row>
    <row r="158" spans="1:4" s="139" customFormat="1" ht="30" customHeight="1">
      <c r="A158" s="12">
        <v>156</v>
      </c>
      <c r="B158" s="82" t="s">
        <v>229</v>
      </c>
      <c r="C158" s="21" t="s">
        <v>228</v>
      </c>
      <c r="D158" s="82" t="s">
        <v>28</v>
      </c>
    </row>
    <row r="159" spans="1:4" ht="30" customHeight="1">
      <c r="A159" s="12">
        <v>157</v>
      </c>
      <c r="B159" s="61" t="s">
        <v>575</v>
      </c>
      <c r="C159" s="12" t="s">
        <v>231</v>
      </c>
      <c r="D159" s="59" t="s">
        <v>6</v>
      </c>
    </row>
    <row r="160" spans="1:4" ht="30" customHeight="1">
      <c r="A160" s="12">
        <v>158</v>
      </c>
      <c r="B160" s="61" t="s">
        <v>576</v>
      </c>
      <c r="C160" s="12" t="s">
        <v>231</v>
      </c>
      <c r="D160" s="59" t="s">
        <v>6</v>
      </c>
    </row>
    <row r="161" spans="1:4" ht="30" customHeight="1">
      <c r="A161" s="12">
        <v>159</v>
      </c>
      <c r="B161" s="61" t="s">
        <v>577</v>
      </c>
      <c r="C161" s="12" t="s">
        <v>231</v>
      </c>
      <c r="D161" s="59" t="s">
        <v>6</v>
      </c>
    </row>
    <row r="162" spans="1:4" ht="30" customHeight="1">
      <c r="A162" s="12">
        <v>160</v>
      </c>
      <c r="B162" s="12" t="s">
        <v>578</v>
      </c>
      <c r="C162" s="12" t="s">
        <v>235</v>
      </c>
      <c r="D162" s="12" t="s">
        <v>28</v>
      </c>
    </row>
    <row r="163" spans="1:4" ht="30" customHeight="1">
      <c r="A163" s="12">
        <v>161</v>
      </c>
      <c r="B163" s="12" t="s">
        <v>579</v>
      </c>
      <c r="C163" s="12" t="s">
        <v>235</v>
      </c>
      <c r="D163" s="12" t="s">
        <v>28</v>
      </c>
    </row>
    <row r="164" spans="1:4" ht="30" customHeight="1">
      <c r="A164" s="12">
        <v>162</v>
      </c>
      <c r="B164" s="12" t="s">
        <v>580</v>
      </c>
      <c r="C164" s="12" t="s">
        <v>235</v>
      </c>
      <c r="D164" s="12" t="s">
        <v>28</v>
      </c>
    </row>
    <row r="165" spans="1:4" ht="30" customHeight="1">
      <c r="A165" s="12">
        <v>163</v>
      </c>
      <c r="B165" s="12" t="s">
        <v>581</v>
      </c>
      <c r="C165" s="12" t="s">
        <v>235</v>
      </c>
      <c r="D165" s="12" t="s">
        <v>28</v>
      </c>
    </row>
    <row r="166" spans="1:4" ht="30" customHeight="1">
      <c r="A166" s="12">
        <v>164</v>
      </c>
      <c r="B166" s="12" t="s">
        <v>582</v>
      </c>
      <c r="C166" s="12" t="s">
        <v>235</v>
      </c>
      <c r="D166" s="12" t="s">
        <v>28</v>
      </c>
    </row>
    <row r="167" spans="1:4" ht="30" customHeight="1">
      <c r="A167" s="12">
        <v>165</v>
      </c>
      <c r="B167" s="12" t="s">
        <v>583</v>
      </c>
      <c r="C167" s="12" t="s">
        <v>235</v>
      </c>
      <c r="D167" s="12" t="s">
        <v>28</v>
      </c>
    </row>
    <row r="168" spans="1:4" ht="30" customHeight="1">
      <c r="A168" s="12">
        <v>166</v>
      </c>
      <c r="B168" s="12" t="s">
        <v>584</v>
      </c>
      <c r="C168" s="12" t="s">
        <v>235</v>
      </c>
      <c r="D168" s="12" t="s">
        <v>28</v>
      </c>
    </row>
    <row r="169" spans="1:4" ht="30" customHeight="1">
      <c r="A169" s="12">
        <v>167</v>
      </c>
      <c r="B169" s="86" t="s">
        <v>585</v>
      </c>
      <c r="C169" s="12" t="s">
        <v>235</v>
      </c>
      <c r="D169" s="12" t="s">
        <v>28</v>
      </c>
    </row>
    <row r="170" spans="1:4" ht="30" customHeight="1">
      <c r="A170" s="12">
        <v>168</v>
      </c>
      <c r="B170" s="86" t="s">
        <v>586</v>
      </c>
      <c r="C170" s="12" t="s">
        <v>235</v>
      </c>
      <c r="D170" s="12" t="s">
        <v>28</v>
      </c>
    </row>
    <row r="171" spans="1:4" ht="30" customHeight="1">
      <c r="A171" s="12">
        <v>169</v>
      </c>
      <c r="B171" s="86" t="s">
        <v>587</v>
      </c>
      <c r="C171" s="12" t="s">
        <v>235</v>
      </c>
      <c r="D171" s="12" t="s">
        <v>28</v>
      </c>
    </row>
    <row r="172" spans="1:4" ht="30" customHeight="1">
      <c r="A172" s="12">
        <v>170</v>
      </c>
      <c r="B172" s="87" t="s">
        <v>588</v>
      </c>
      <c r="C172" s="12" t="s">
        <v>235</v>
      </c>
      <c r="D172" s="12" t="s">
        <v>28</v>
      </c>
    </row>
    <row r="173" spans="1:4" ht="30" customHeight="1">
      <c r="A173" s="12">
        <v>171</v>
      </c>
      <c r="B173" s="12" t="s">
        <v>589</v>
      </c>
      <c r="C173" s="12" t="s">
        <v>235</v>
      </c>
      <c r="D173" s="12" t="s">
        <v>28</v>
      </c>
    </row>
    <row r="174" spans="1:4" ht="30" customHeight="1">
      <c r="A174" s="12">
        <v>172</v>
      </c>
      <c r="B174" s="12" t="s">
        <v>590</v>
      </c>
      <c r="C174" s="12" t="s">
        <v>235</v>
      </c>
      <c r="D174" s="12" t="s">
        <v>28</v>
      </c>
    </row>
    <row r="175" spans="1:4" ht="30" customHeight="1">
      <c r="A175" s="12">
        <v>173</v>
      </c>
      <c r="B175" s="12" t="s">
        <v>591</v>
      </c>
      <c r="C175" s="12" t="s">
        <v>235</v>
      </c>
      <c r="D175" s="12" t="s">
        <v>28</v>
      </c>
    </row>
    <row r="176" spans="1:4" ht="30" customHeight="1">
      <c r="A176" s="12">
        <v>174</v>
      </c>
      <c r="B176" s="12" t="s">
        <v>592</v>
      </c>
      <c r="C176" s="12" t="s">
        <v>235</v>
      </c>
      <c r="D176" s="12" t="s">
        <v>28</v>
      </c>
    </row>
    <row r="177" spans="1:4" ht="30" customHeight="1">
      <c r="A177" s="12">
        <v>175</v>
      </c>
      <c r="B177" s="12" t="s">
        <v>593</v>
      </c>
      <c r="C177" s="12" t="s">
        <v>235</v>
      </c>
      <c r="D177" s="12" t="s">
        <v>28</v>
      </c>
    </row>
    <row r="178" spans="1:4" ht="30" customHeight="1">
      <c r="A178" s="12">
        <v>176</v>
      </c>
      <c r="B178" s="12" t="s">
        <v>594</v>
      </c>
      <c r="C178" s="12" t="s">
        <v>235</v>
      </c>
      <c r="D178" s="12" t="s">
        <v>28</v>
      </c>
    </row>
    <row r="179" spans="1:4" ht="30" customHeight="1">
      <c r="A179" s="12">
        <v>177</v>
      </c>
      <c r="B179" s="12" t="s">
        <v>595</v>
      </c>
      <c r="C179" s="12" t="s">
        <v>235</v>
      </c>
      <c r="D179" s="12" t="s">
        <v>28</v>
      </c>
    </row>
    <row r="180" spans="1:4" ht="30" customHeight="1">
      <c r="A180" s="12">
        <v>178</v>
      </c>
      <c r="B180" s="12" t="s">
        <v>596</v>
      </c>
      <c r="C180" s="12" t="s">
        <v>235</v>
      </c>
      <c r="D180" s="12" t="s">
        <v>28</v>
      </c>
    </row>
    <row r="181" spans="1:4" ht="30" customHeight="1">
      <c r="A181" s="12">
        <v>179</v>
      </c>
      <c r="B181" s="40" t="s">
        <v>597</v>
      </c>
      <c r="C181" s="41" t="s">
        <v>1679</v>
      </c>
      <c r="D181" s="40" t="s">
        <v>28</v>
      </c>
    </row>
    <row r="182" spans="1:4" ht="30" customHeight="1">
      <c r="A182" s="12">
        <v>180</v>
      </c>
      <c r="B182" s="40" t="s">
        <v>598</v>
      </c>
      <c r="C182" s="41" t="s">
        <v>256</v>
      </c>
      <c r="D182" s="40" t="s">
        <v>28</v>
      </c>
    </row>
    <row r="183" spans="1:4" ht="30" customHeight="1">
      <c r="A183" s="12">
        <v>181</v>
      </c>
      <c r="B183" s="42" t="s">
        <v>599</v>
      </c>
      <c r="C183" s="41" t="s">
        <v>256</v>
      </c>
      <c r="D183" s="42" t="s">
        <v>16</v>
      </c>
    </row>
    <row r="184" spans="1:4" ht="30" customHeight="1">
      <c r="A184" s="12">
        <v>182</v>
      </c>
      <c r="B184" s="42" t="s">
        <v>600</v>
      </c>
      <c r="C184" s="41" t="s">
        <v>256</v>
      </c>
      <c r="D184" s="42" t="s">
        <v>16</v>
      </c>
    </row>
    <row r="185" spans="1:4" s="2" customFormat="1" ht="30" customHeight="1">
      <c r="A185" s="12">
        <v>183</v>
      </c>
      <c r="B185" s="12" t="s">
        <v>601</v>
      </c>
      <c r="C185" s="12" t="s">
        <v>602</v>
      </c>
      <c r="D185" s="12" t="s">
        <v>6</v>
      </c>
    </row>
    <row r="186" spans="1:4" ht="30" customHeight="1">
      <c r="A186" s="12">
        <v>184</v>
      </c>
      <c r="B186" s="21" t="s">
        <v>603</v>
      </c>
      <c r="C186" s="12" t="s">
        <v>261</v>
      </c>
      <c r="D186" s="12" t="s">
        <v>16</v>
      </c>
    </row>
    <row r="187" spans="1:4" ht="30" customHeight="1">
      <c r="A187" s="12">
        <v>185</v>
      </c>
      <c r="B187" s="21" t="s">
        <v>604</v>
      </c>
      <c r="C187" s="12" t="s">
        <v>261</v>
      </c>
      <c r="D187" s="12" t="s">
        <v>16</v>
      </c>
    </row>
    <row r="188" spans="1:4" ht="30" customHeight="1">
      <c r="A188" s="12">
        <v>186</v>
      </c>
      <c r="B188" s="21" t="s">
        <v>605</v>
      </c>
      <c r="C188" s="12" t="s">
        <v>261</v>
      </c>
      <c r="D188" s="12" t="s">
        <v>16</v>
      </c>
    </row>
    <row r="189" spans="1:4" ht="30" customHeight="1">
      <c r="A189" s="12">
        <v>187</v>
      </c>
      <c r="B189" s="21" t="s">
        <v>606</v>
      </c>
      <c r="C189" s="12" t="s">
        <v>261</v>
      </c>
      <c r="D189" s="12" t="s">
        <v>16</v>
      </c>
    </row>
    <row r="190" spans="1:4" ht="30" customHeight="1">
      <c r="A190" s="12">
        <v>188</v>
      </c>
      <c r="B190" s="20" t="s">
        <v>607</v>
      </c>
      <c r="C190" s="12" t="s">
        <v>261</v>
      </c>
      <c r="D190" s="12" t="s">
        <v>16</v>
      </c>
    </row>
    <row r="191" spans="1:4" ht="30" customHeight="1">
      <c r="A191" s="12">
        <v>189</v>
      </c>
      <c r="B191" s="20" t="s">
        <v>608</v>
      </c>
      <c r="C191" s="12" t="s">
        <v>261</v>
      </c>
      <c r="D191" s="12" t="s">
        <v>16</v>
      </c>
    </row>
    <row r="192" spans="1:4" ht="30" customHeight="1">
      <c r="A192" s="12">
        <v>190</v>
      </c>
      <c r="B192" s="21" t="s">
        <v>609</v>
      </c>
      <c r="C192" s="12" t="s">
        <v>261</v>
      </c>
      <c r="D192" s="12" t="s">
        <v>16</v>
      </c>
    </row>
    <row r="193" spans="1:4" ht="30" customHeight="1">
      <c r="A193" s="12">
        <v>191</v>
      </c>
      <c r="B193" s="16" t="s">
        <v>610</v>
      </c>
      <c r="C193" s="16" t="s">
        <v>270</v>
      </c>
      <c r="D193" s="16" t="s">
        <v>21</v>
      </c>
    </row>
    <row r="194" spans="1:4" ht="30" customHeight="1">
      <c r="A194" s="12">
        <v>192</v>
      </c>
      <c r="B194" s="16" t="s">
        <v>611</v>
      </c>
      <c r="C194" s="16" t="s">
        <v>270</v>
      </c>
      <c r="D194" s="16" t="s">
        <v>21</v>
      </c>
    </row>
    <row r="195" spans="1:4" ht="30" customHeight="1">
      <c r="A195" s="12">
        <v>193</v>
      </c>
      <c r="B195" s="22" t="s">
        <v>612</v>
      </c>
      <c r="C195" s="12" t="s">
        <v>273</v>
      </c>
      <c r="D195" s="22" t="s">
        <v>28</v>
      </c>
    </row>
    <row r="196" spans="1:4" ht="30" customHeight="1">
      <c r="A196" s="12">
        <v>194</v>
      </c>
      <c r="B196" s="22" t="s">
        <v>613</v>
      </c>
      <c r="C196" s="12" t="s">
        <v>273</v>
      </c>
      <c r="D196" s="22" t="s">
        <v>28</v>
      </c>
    </row>
    <row r="197" spans="1:4" ht="30" customHeight="1">
      <c r="A197" s="12">
        <v>195</v>
      </c>
      <c r="B197" s="22" t="s">
        <v>614</v>
      </c>
      <c r="C197" s="12" t="s">
        <v>273</v>
      </c>
      <c r="D197" s="22" t="s">
        <v>28</v>
      </c>
    </row>
    <row r="198" spans="1:4" s="3" customFormat="1" ht="30" customHeight="1">
      <c r="A198" s="12">
        <v>196</v>
      </c>
      <c r="B198" s="22" t="s">
        <v>615</v>
      </c>
      <c r="C198" s="12" t="s">
        <v>273</v>
      </c>
      <c r="D198" s="22" t="s">
        <v>28</v>
      </c>
    </row>
    <row r="199" spans="1:4" s="3" customFormat="1" ht="30" customHeight="1">
      <c r="A199" s="12">
        <v>197</v>
      </c>
      <c r="B199" s="22" t="s">
        <v>616</v>
      </c>
      <c r="C199" s="12" t="s">
        <v>273</v>
      </c>
      <c r="D199" s="22" t="s">
        <v>28</v>
      </c>
    </row>
    <row r="200" spans="1:4" s="3" customFormat="1" ht="30" customHeight="1">
      <c r="A200" s="12">
        <v>198</v>
      </c>
      <c r="B200" s="22" t="s">
        <v>617</v>
      </c>
      <c r="C200" s="12" t="s">
        <v>273</v>
      </c>
      <c r="D200" s="22" t="s">
        <v>28</v>
      </c>
    </row>
    <row r="201" spans="1:4" s="3" customFormat="1" ht="30" customHeight="1">
      <c r="A201" s="12">
        <v>199</v>
      </c>
      <c r="B201" s="22" t="s">
        <v>618</v>
      </c>
      <c r="C201" s="12" t="s">
        <v>619</v>
      </c>
      <c r="D201" s="12" t="s">
        <v>16</v>
      </c>
    </row>
    <row r="202" spans="1:4" s="3" customFormat="1" ht="30" customHeight="1">
      <c r="A202" s="12">
        <v>200</v>
      </c>
      <c r="B202" s="22" t="s">
        <v>620</v>
      </c>
      <c r="C202" s="12" t="s">
        <v>619</v>
      </c>
      <c r="D202" s="12" t="s">
        <v>16</v>
      </c>
    </row>
    <row r="203" spans="1:4" s="4" customFormat="1" ht="30" customHeight="1">
      <c r="A203" s="12">
        <v>201</v>
      </c>
      <c r="B203" s="29" t="s">
        <v>621</v>
      </c>
      <c r="C203" s="12" t="s">
        <v>281</v>
      </c>
      <c r="D203" s="29" t="s">
        <v>6</v>
      </c>
    </row>
    <row r="204" spans="1:4" s="4" customFormat="1" ht="30" customHeight="1">
      <c r="A204" s="12">
        <v>202</v>
      </c>
      <c r="B204" s="29" t="s">
        <v>622</v>
      </c>
      <c r="C204" s="12" t="s">
        <v>281</v>
      </c>
      <c r="D204" s="29" t="s">
        <v>6</v>
      </c>
    </row>
    <row r="205" spans="1:4" s="4" customFormat="1" ht="30" customHeight="1">
      <c r="A205" s="12">
        <v>203</v>
      </c>
      <c r="B205" s="29" t="s">
        <v>623</v>
      </c>
      <c r="C205" s="12" t="s">
        <v>281</v>
      </c>
      <c r="D205" s="29" t="s">
        <v>6</v>
      </c>
    </row>
    <row r="206" spans="1:4" ht="30" customHeight="1">
      <c r="A206" s="12">
        <v>204</v>
      </c>
      <c r="B206" s="29" t="s">
        <v>624</v>
      </c>
      <c r="C206" s="12" t="s">
        <v>281</v>
      </c>
      <c r="D206" s="29" t="s">
        <v>6</v>
      </c>
    </row>
    <row r="207" spans="1:4" ht="30" customHeight="1">
      <c r="A207" s="12">
        <v>205</v>
      </c>
      <c r="B207" s="29" t="s">
        <v>625</v>
      </c>
      <c r="C207" s="12" t="s">
        <v>281</v>
      </c>
      <c r="D207" s="29" t="s">
        <v>6</v>
      </c>
    </row>
    <row r="208" spans="1:4" ht="30" customHeight="1">
      <c r="A208" s="12">
        <v>206</v>
      </c>
      <c r="B208" s="29" t="s">
        <v>626</v>
      </c>
      <c r="C208" s="12" t="s">
        <v>281</v>
      </c>
      <c r="D208" s="29" t="s">
        <v>6</v>
      </c>
    </row>
    <row r="209" spans="1:4" ht="30" customHeight="1">
      <c r="A209" s="12">
        <v>207</v>
      </c>
      <c r="B209" s="29" t="s">
        <v>627</v>
      </c>
      <c r="C209" s="12" t="s">
        <v>281</v>
      </c>
      <c r="D209" s="29" t="s">
        <v>6</v>
      </c>
    </row>
    <row r="210" spans="1:4" ht="30" customHeight="1">
      <c r="A210" s="12">
        <v>208</v>
      </c>
      <c r="B210" s="29" t="s">
        <v>628</v>
      </c>
      <c r="C210" s="12" t="s">
        <v>281</v>
      </c>
      <c r="D210" s="29" t="s">
        <v>6</v>
      </c>
    </row>
    <row r="211" spans="1:4" ht="30" customHeight="1">
      <c r="A211" s="12">
        <v>209</v>
      </c>
      <c r="B211" s="29" t="s">
        <v>629</v>
      </c>
      <c r="C211" s="12" t="s">
        <v>281</v>
      </c>
      <c r="D211" s="29" t="s">
        <v>6</v>
      </c>
    </row>
    <row r="212" spans="1:4" ht="30" customHeight="1">
      <c r="A212" s="12">
        <v>210</v>
      </c>
      <c r="B212" s="29" t="s">
        <v>630</v>
      </c>
      <c r="C212" s="12" t="s">
        <v>281</v>
      </c>
      <c r="D212" s="29" t="s">
        <v>6</v>
      </c>
    </row>
    <row r="213" spans="1:4" ht="30" customHeight="1">
      <c r="A213" s="12">
        <v>211</v>
      </c>
      <c r="B213" s="29" t="s">
        <v>631</v>
      </c>
      <c r="C213" s="12" t="s">
        <v>281</v>
      </c>
      <c r="D213" s="29" t="s">
        <v>6</v>
      </c>
    </row>
    <row r="214" spans="1:4" ht="30" customHeight="1">
      <c r="A214" s="12">
        <v>212</v>
      </c>
      <c r="B214" s="29" t="s">
        <v>632</v>
      </c>
      <c r="C214" s="12" t="s">
        <v>281</v>
      </c>
      <c r="D214" s="29" t="s">
        <v>6</v>
      </c>
    </row>
    <row r="215" spans="1:4" ht="30" customHeight="1">
      <c r="A215" s="12">
        <v>213</v>
      </c>
      <c r="B215" s="29" t="s">
        <v>633</v>
      </c>
      <c r="C215" s="12" t="s">
        <v>281</v>
      </c>
      <c r="D215" s="29" t="s">
        <v>6</v>
      </c>
    </row>
    <row r="216" spans="1:4" ht="30" customHeight="1">
      <c r="A216" s="12">
        <v>214</v>
      </c>
      <c r="B216" s="29" t="s">
        <v>634</v>
      </c>
      <c r="C216" s="12" t="s">
        <v>281</v>
      </c>
      <c r="D216" s="29" t="s">
        <v>6</v>
      </c>
    </row>
    <row r="217" spans="1:4" ht="30" customHeight="1">
      <c r="A217" s="12">
        <v>215</v>
      </c>
      <c r="B217" s="46" t="s">
        <v>635</v>
      </c>
      <c r="C217" s="12" t="s">
        <v>296</v>
      </c>
      <c r="D217" s="46" t="s">
        <v>16</v>
      </c>
    </row>
    <row r="218" spans="1:4" ht="30" customHeight="1">
      <c r="A218" s="12">
        <v>216</v>
      </c>
      <c r="B218" s="46" t="s">
        <v>636</v>
      </c>
      <c r="C218" s="12" t="s">
        <v>296</v>
      </c>
      <c r="D218" s="46" t="s">
        <v>16</v>
      </c>
    </row>
    <row r="219" spans="1:4" ht="30" customHeight="1">
      <c r="A219" s="12">
        <v>217</v>
      </c>
      <c r="B219" s="46" t="s">
        <v>637</v>
      </c>
      <c r="C219" s="12" t="s">
        <v>296</v>
      </c>
      <c r="D219" s="46" t="s">
        <v>16</v>
      </c>
    </row>
    <row r="220" spans="1:4" ht="30" customHeight="1">
      <c r="A220" s="12">
        <v>218</v>
      </c>
      <c r="B220" s="46" t="s">
        <v>638</v>
      </c>
      <c r="C220" s="12" t="s">
        <v>296</v>
      </c>
      <c r="D220" s="46" t="s">
        <v>16</v>
      </c>
    </row>
    <row r="221" spans="1:4" ht="30" customHeight="1">
      <c r="A221" s="12">
        <v>219</v>
      </c>
      <c r="B221" s="47" t="s">
        <v>639</v>
      </c>
      <c r="C221" s="12" t="s">
        <v>296</v>
      </c>
      <c r="D221" s="47" t="s">
        <v>16</v>
      </c>
    </row>
    <row r="222" spans="1:4" ht="30" customHeight="1">
      <c r="A222" s="12">
        <v>220</v>
      </c>
      <c r="B222" s="46" t="s">
        <v>640</v>
      </c>
      <c r="C222" s="12" t="s">
        <v>296</v>
      </c>
      <c r="D222" s="46" t="s">
        <v>16</v>
      </c>
    </row>
    <row r="223" spans="1:4" ht="30" customHeight="1">
      <c r="A223" s="12">
        <v>221</v>
      </c>
      <c r="B223" s="46" t="s">
        <v>641</v>
      </c>
      <c r="C223" s="12" t="s">
        <v>296</v>
      </c>
      <c r="D223" s="46" t="s">
        <v>16</v>
      </c>
    </row>
    <row r="224" spans="1:4" ht="30" customHeight="1">
      <c r="A224" s="12">
        <v>222</v>
      </c>
      <c r="B224" s="22" t="s">
        <v>642</v>
      </c>
      <c r="C224" s="12" t="s">
        <v>296</v>
      </c>
      <c r="D224" s="22" t="s">
        <v>16</v>
      </c>
    </row>
    <row r="225" spans="1:4" ht="30" customHeight="1">
      <c r="A225" s="12">
        <v>223</v>
      </c>
      <c r="B225" s="22" t="s">
        <v>643</v>
      </c>
      <c r="C225" s="12" t="s">
        <v>296</v>
      </c>
      <c r="D225" s="22" t="s">
        <v>16</v>
      </c>
    </row>
    <row r="226" spans="1:4" ht="30" customHeight="1">
      <c r="A226" s="12">
        <v>224</v>
      </c>
      <c r="B226" s="22" t="s">
        <v>644</v>
      </c>
      <c r="C226" s="12" t="s">
        <v>296</v>
      </c>
      <c r="D226" s="22" t="s">
        <v>16</v>
      </c>
    </row>
    <row r="227" spans="1:4" ht="30" customHeight="1">
      <c r="A227" s="12">
        <v>225</v>
      </c>
      <c r="B227" s="22" t="s">
        <v>645</v>
      </c>
      <c r="C227" s="12" t="s">
        <v>296</v>
      </c>
      <c r="D227" s="22" t="s">
        <v>16</v>
      </c>
    </row>
    <row r="228" spans="1:4" ht="30" customHeight="1">
      <c r="A228" s="12">
        <v>226</v>
      </c>
      <c r="B228" s="22" t="s">
        <v>646</v>
      </c>
      <c r="C228" s="12" t="s">
        <v>296</v>
      </c>
      <c r="D228" s="22" t="s">
        <v>16</v>
      </c>
    </row>
    <row r="229" spans="1:4" ht="30" customHeight="1">
      <c r="A229" s="12">
        <v>227</v>
      </c>
      <c r="B229" s="22" t="s">
        <v>647</v>
      </c>
      <c r="C229" s="12" t="s">
        <v>296</v>
      </c>
      <c r="D229" s="22" t="s">
        <v>16</v>
      </c>
    </row>
    <row r="230" spans="1:4" ht="30" customHeight="1">
      <c r="A230" s="12">
        <v>228</v>
      </c>
      <c r="B230" s="22" t="s">
        <v>648</v>
      </c>
      <c r="C230" s="12" t="s">
        <v>296</v>
      </c>
      <c r="D230" s="22" t="s">
        <v>16</v>
      </c>
    </row>
    <row r="231" spans="1:4" ht="30" customHeight="1">
      <c r="A231" s="12">
        <v>229</v>
      </c>
      <c r="B231" s="22" t="s">
        <v>649</v>
      </c>
      <c r="C231" s="12" t="s">
        <v>296</v>
      </c>
      <c r="D231" s="22" t="s">
        <v>16</v>
      </c>
    </row>
    <row r="232" spans="1:4" ht="30" customHeight="1">
      <c r="A232" s="12">
        <v>230</v>
      </c>
      <c r="B232" s="22" t="s">
        <v>650</v>
      </c>
      <c r="C232" s="12" t="s">
        <v>296</v>
      </c>
      <c r="D232" s="22" t="s">
        <v>16</v>
      </c>
    </row>
    <row r="233" spans="1:4" ht="30" customHeight="1">
      <c r="A233" s="12">
        <v>231</v>
      </c>
      <c r="B233" s="22" t="s">
        <v>651</v>
      </c>
      <c r="C233" s="12" t="s">
        <v>296</v>
      </c>
      <c r="D233" s="22" t="s">
        <v>16</v>
      </c>
    </row>
    <row r="234" spans="1:4" ht="30" customHeight="1">
      <c r="A234" s="12">
        <v>232</v>
      </c>
      <c r="B234" s="22" t="s">
        <v>652</v>
      </c>
      <c r="C234" s="12" t="s">
        <v>296</v>
      </c>
      <c r="D234" s="22" t="s">
        <v>16</v>
      </c>
    </row>
    <row r="235" spans="1:4" ht="30" customHeight="1">
      <c r="A235" s="12">
        <v>233</v>
      </c>
      <c r="B235" s="22" t="s">
        <v>653</v>
      </c>
      <c r="C235" s="12" t="s">
        <v>296</v>
      </c>
      <c r="D235" s="22" t="s">
        <v>16</v>
      </c>
    </row>
    <row r="236" spans="1:4" ht="30" customHeight="1">
      <c r="A236" s="12">
        <v>234</v>
      </c>
      <c r="B236" s="22" t="s">
        <v>654</v>
      </c>
      <c r="C236" s="12" t="s">
        <v>296</v>
      </c>
      <c r="D236" s="22" t="s">
        <v>16</v>
      </c>
    </row>
    <row r="237" spans="1:4" ht="30" customHeight="1">
      <c r="A237" s="12">
        <v>235</v>
      </c>
      <c r="B237" s="22" t="s">
        <v>655</v>
      </c>
      <c r="C237" s="12" t="s">
        <v>296</v>
      </c>
      <c r="D237" s="22" t="s">
        <v>16</v>
      </c>
    </row>
    <row r="238" spans="1:4" ht="30" customHeight="1">
      <c r="A238" s="12">
        <v>236</v>
      </c>
      <c r="B238" s="22" t="s">
        <v>656</v>
      </c>
      <c r="C238" s="12" t="s">
        <v>296</v>
      </c>
      <c r="D238" s="22" t="s">
        <v>16</v>
      </c>
    </row>
    <row r="239" spans="1:4" ht="30" customHeight="1">
      <c r="A239" s="12">
        <v>237</v>
      </c>
      <c r="B239" s="22" t="s">
        <v>657</v>
      </c>
      <c r="C239" s="12" t="s">
        <v>296</v>
      </c>
      <c r="D239" s="22" t="s">
        <v>16</v>
      </c>
    </row>
    <row r="240" spans="1:4" ht="30" customHeight="1">
      <c r="A240" s="12">
        <v>238</v>
      </c>
      <c r="B240" s="22" t="s">
        <v>658</v>
      </c>
      <c r="C240" s="12" t="s">
        <v>296</v>
      </c>
      <c r="D240" s="22" t="s">
        <v>16</v>
      </c>
    </row>
    <row r="241" spans="1:4" ht="30" customHeight="1">
      <c r="A241" s="12">
        <v>239</v>
      </c>
      <c r="B241" s="22" t="s">
        <v>659</v>
      </c>
      <c r="C241" s="12" t="s">
        <v>296</v>
      </c>
      <c r="D241" s="22" t="s">
        <v>16</v>
      </c>
    </row>
    <row r="242" spans="1:4" ht="30" customHeight="1">
      <c r="A242" s="12">
        <v>240</v>
      </c>
      <c r="B242" s="22" t="s">
        <v>660</v>
      </c>
      <c r="C242" s="12" t="s">
        <v>296</v>
      </c>
      <c r="D242" s="22" t="s">
        <v>16</v>
      </c>
    </row>
    <row r="243" spans="1:4" ht="30" customHeight="1">
      <c r="A243" s="12">
        <v>241</v>
      </c>
      <c r="B243" s="22" t="s">
        <v>661</v>
      </c>
      <c r="C243" s="12" t="s">
        <v>296</v>
      </c>
      <c r="D243" s="22" t="s">
        <v>16</v>
      </c>
    </row>
    <row r="244" spans="1:4" ht="30" customHeight="1">
      <c r="A244" s="12">
        <v>242</v>
      </c>
      <c r="B244" s="22" t="s">
        <v>662</v>
      </c>
      <c r="C244" s="12" t="s">
        <v>296</v>
      </c>
      <c r="D244" s="22" t="s">
        <v>16</v>
      </c>
    </row>
    <row r="245" spans="1:4" ht="30" customHeight="1">
      <c r="A245" s="12">
        <v>243</v>
      </c>
      <c r="B245" s="22" t="s">
        <v>663</v>
      </c>
      <c r="C245" s="12" t="s">
        <v>296</v>
      </c>
      <c r="D245" s="22" t="s">
        <v>16</v>
      </c>
    </row>
    <row r="246" spans="1:4" ht="30" customHeight="1">
      <c r="A246" s="12">
        <v>244</v>
      </c>
      <c r="B246" s="22" t="s">
        <v>664</v>
      </c>
      <c r="C246" s="12" t="s">
        <v>296</v>
      </c>
      <c r="D246" s="22" t="s">
        <v>16</v>
      </c>
    </row>
    <row r="247" spans="1:4" ht="30" customHeight="1">
      <c r="A247" s="12">
        <v>245</v>
      </c>
      <c r="B247" s="22" t="s">
        <v>665</v>
      </c>
      <c r="C247" s="12" t="s">
        <v>296</v>
      </c>
      <c r="D247" s="22" t="s">
        <v>16</v>
      </c>
    </row>
    <row r="248" spans="1:4" ht="30" customHeight="1">
      <c r="A248" s="12">
        <v>246</v>
      </c>
      <c r="B248" s="22" t="s">
        <v>666</v>
      </c>
      <c r="C248" s="12" t="s">
        <v>296</v>
      </c>
      <c r="D248" s="22" t="s">
        <v>16</v>
      </c>
    </row>
    <row r="249" spans="1:4" ht="30" customHeight="1">
      <c r="A249" s="12">
        <v>247</v>
      </c>
      <c r="B249" s="22" t="s">
        <v>667</v>
      </c>
      <c r="C249" s="12" t="s">
        <v>296</v>
      </c>
      <c r="D249" s="22" t="s">
        <v>16</v>
      </c>
    </row>
    <row r="250" spans="1:4" ht="30" customHeight="1">
      <c r="A250" s="12">
        <v>248</v>
      </c>
      <c r="B250" s="22" t="s">
        <v>668</v>
      </c>
      <c r="C250" s="12" t="s">
        <v>296</v>
      </c>
      <c r="D250" s="22" t="s">
        <v>16</v>
      </c>
    </row>
    <row r="251" spans="1:4" ht="30" customHeight="1">
      <c r="A251" s="12">
        <v>249</v>
      </c>
      <c r="B251" s="88" t="s">
        <v>669</v>
      </c>
      <c r="C251" s="12" t="s">
        <v>296</v>
      </c>
      <c r="D251" s="88" t="s">
        <v>16</v>
      </c>
    </row>
    <row r="252" spans="1:4" ht="30" customHeight="1">
      <c r="A252" s="12">
        <v>250</v>
      </c>
      <c r="B252" s="93" t="s">
        <v>670</v>
      </c>
      <c r="C252" s="12" t="s">
        <v>296</v>
      </c>
      <c r="D252" s="93" t="s">
        <v>16</v>
      </c>
    </row>
    <row r="253" spans="1:4" s="6" customFormat="1" ht="30" customHeight="1">
      <c r="A253" s="12">
        <v>251</v>
      </c>
      <c r="B253" s="12" t="s">
        <v>334</v>
      </c>
      <c r="C253" s="12" t="s">
        <v>333</v>
      </c>
      <c r="D253" s="91" t="s">
        <v>6</v>
      </c>
    </row>
    <row r="254" spans="1:4" ht="30" customHeight="1">
      <c r="A254" s="12">
        <v>252</v>
      </c>
      <c r="B254" s="38" t="s">
        <v>672</v>
      </c>
      <c r="C254" s="39" t="s">
        <v>339</v>
      </c>
      <c r="D254" s="38" t="s">
        <v>16</v>
      </c>
    </row>
    <row r="255" spans="1:4" ht="30" customHeight="1">
      <c r="A255" s="12">
        <v>253</v>
      </c>
      <c r="B255" s="38" t="s">
        <v>673</v>
      </c>
      <c r="C255" s="39" t="s">
        <v>339</v>
      </c>
      <c r="D255" s="38" t="s">
        <v>16</v>
      </c>
    </row>
    <row r="256" spans="1:4" ht="30" customHeight="1">
      <c r="A256" s="12">
        <v>254</v>
      </c>
      <c r="B256" s="38" t="s">
        <v>674</v>
      </c>
      <c r="C256" s="39" t="s">
        <v>339</v>
      </c>
      <c r="D256" s="38" t="s">
        <v>16</v>
      </c>
    </row>
    <row r="257" spans="1:4" ht="30" customHeight="1">
      <c r="A257" s="12">
        <v>255</v>
      </c>
      <c r="B257" s="38" t="s">
        <v>675</v>
      </c>
      <c r="C257" s="39" t="s">
        <v>339</v>
      </c>
      <c r="D257" s="38" t="s">
        <v>16</v>
      </c>
    </row>
    <row r="258" spans="1:4" ht="30" customHeight="1">
      <c r="A258" s="12">
        <v>256</v>
      </c>
      <c r="B258" s="38" t="s">
        <v>676</v>
      </c>
      <c r="C258" s="39" t="s">
        <v>339</v>
      </c>
      <c r="D258" s="38" t="s">
        <v>16</v>
      </c>
    </row>
    <row r="259" spans="1:4" ht="30" customHeight="1">
      <c r="A259" s="12">
        <v>257</v>
      </c>
      <c r="B259" s="38" t="s">
        <v>677</v>
      </c>
      <c r="C259" s="39" t="s">
        <v>339</v>
      </c>
      <c r="D259" s="38" t="s">
        <v>16</v>
      </c>
    </row>
    <row r="260" spans="1:4" ht="30" customHeight="1">
      <c r="A260" s="12">
        <v>258</v>
      </c>
      <c r="B260" s="38" t="s">
        <v>678</v>
      </c>
      <c r="C260" s="39" t="s">
        <v>339</v>
      </c>
      <c r="D260" s="38" t="s">
        <v>16</v>
      </c>
    </row>
    <row r="261" spans="1:4" ht="30" customHeight="1">
      <c r="A261" s="12">
        <v>259</v>
      </c>
      <c r="B261" s="22" t="s">
        <v>679</v>
      </c>
      <c r="C261" s="12" t="s">
        <v>347</v>
      </c>
      <c r="D261" s="22" t="s">
        <v>28</v>
      </c>
    </row>
    <row r="262" spans="1:4" ht="30" customHeight="1">
      <c r="A262" s="12">
        <v>260</v>
      </c>
      <c r="B262" s="22" t="s">
        <v>680</v>
      </c>
      <c r="C262" s="12" t="s">
        <v>347</v>
      </c>
      <c r="D262" s="22" t="s">
        <v>28</v>
      </c>
    </row>
    <row r="263" spans="1:4" ht="30" customHeight="1">
      <c r="A263" s="12">
        <v>261</v>
      </c>
      <c r="B263" s="22" t="s">
        <v>681</v>
      </c>
      <c r="C263" s="12" t="s">
        <v>347</v>
      </c>
      <c r="D263" s="22" t="s">
        <v>28</v>
      </c>
    </row>
    <row r="264" spans="1:4" ht="30" customHeight="1">
      <c r="A264" s="12">
        <v>262</v>
      </c>
      <c r="B264" s="22" t="s">
        <v>682</v>
      </c>
      <c r="C264" s="12" t="s">
        <v>347</v>
      </c>
      <c r="D264" s="22" t="s">
        <v>28</v>
      </c>
    </row>
    <row r="265" spans="1:4" ht="30" customHeight="1">
      <c r="A265" s="12">
        <v>263</v>
      </c>
      <c r="B265" s="15" t="s">
        <v>683</v>
      </c>
      <c r="C265" s="12" t="s">
        <v>352</v>
      </c>
      <c r="D265" s="15" t="s">
        <v>6</v>
      </c>
    </row>
    <row r="266" spans="1:4" ht="30" customHeight="1">
      <c r="A266" s="12">
        <v>264</v>
      </c>
      <c r="B266" s="15" t="s">
        <v>684</v>
      </c>
      <c r="C266" s="12" t="s">
        <v>352</v>
      </c>
      <c r="D266" s="15" t="s">
        <v>6</v>
      </c>
    </row>
    <row r="267" spans="1:4" ht="30" customHeight="1">
      <c r="A267" s="12">
        <v>265</v>
      </c>
      <c r="B267" s="15" t="s">
        <v>685</v>
      </c>
      <c r="C267" s="12" t="s">
        <v>352</v>
      </c>
      <c r="D267" s="15" t="s">
        <v>6</v>
      </c>
    </row>
    <row r="268" spans="1:4" ht="30" customHeight="1">
      <c r="A268" s="12">
        <v>266</v>
      </c>
      <c r="B268" s="15" t="s">
        <v>686</v>
      </c>
      <c r="C268" s="12" t="s">
        <v>352</v>
      </c>
      <c r="D268" s="15" t="s">
        <v>6</v>
      </c>
    </row>
    <row r="269" spans="1:4" ht="30" customHeight="1">
      <c r="A269" s="12">
        <v>267</v>
      </c>
      <c r="B269" s="15" t="s">
        <v>687</v>
      </c>
      <c r="C269" s="12" t="s">
        <v>352</v>
      </c>
      <c r="D269" s="15" t="s">
        <v>6</v>
      </c>
    </row>
    <row r="270" spans="1:4" ht="30" customHeight="1">
      <c r="A270" s="12">
        <v>268</v>
      </c>
      <c r="B270" s="15" t="s">
        <v>688</v>
      </c>
      <c r="C270" s="12" t="s">
        <v>352</v>
      </c>
      <c r="D270" s="15" t="s">
        <v>6</v>
      </c>
    </row>
    <row r="271" spans="1:4" ht="30" customHeight="1">
      <c r="A271" s="12">
        <v>269</v>
      </c>
      <c r="B271" s="22" t="s">
        <v>689</v>
      </c>
      <c r="C271" s="12" t="s">
        <v>360</v>
      </c>
      <c r="D271" s="22" t="s">
        <v>28</v>
      </c>
    </row>
    <row r="272" spans="1:4" ht="30" customHeight="1">
      <c r="A272" s="12">
        <v>270</v>
      </c>
      <c r="B272" s="22" t="s">
        <v>690</v>
      </c>
      <c r="C272" s="12" t="s">
        <v>360</v>
      </c>
      <c r="D272" s="22" t="s">
        <v>28</v>
      </c>
    </row>
    <row r="273" spans="1:4" s="6" customFormat="1" ht="30" customHeight="1">
      <c r="A273" s="12">
        <v>271</v>
      </c>
      <c r="B273" s="22" t="s">
        <v>691</v>
      </c>
      <c r="C273" s="12" t="s">
        <v>360</v>
      </c>
      <c r="D273" s="22" t="s">
        <v>28</v>
      </c>
    </row>
    <row r="274" spans="1:4" s="6" customFormat="1" ht="30" customHeight="1">
      <c r="A274" s="12">
        <v>272</v>
      </c>
      <c r="B274" s="22" t="s">
        <v>692</v>
      </c>
      <c r="C274" s="12" t="s">
        <v>360</v>
      </c>
      <c r="D274" s="22" t="s">
        <v>28</v>
      </c>
    </row>
    <row r="275" spans="1:4" s="6" customFormat="1" ht="30" customHeight="1">
      <c r="A275" s="12">
        <v>273</v>
      </c>
      <c r="B275" s="22" t="s">
        <v>693</v>
      </c>
      <c r="C275" s="12" t="s">
        <v>360</v>
      </c>
      <c r="D275" s="22" t="s">
        <v>28</v>
      </c>
    </row>
    <row r="276" spans="1:4" s="6" customFormat="1" ht="30" customHeight="1">
      <c r="A276" s="12">
        <v>274</v>
      </c>
      <c r="B276" s="22" t="s">
        <v>694</v>
      </c>
      <c r="C276" s="12" t="s">
        <v>360</v>
      </c>
      <c r="D276" s="22" t="s">
        <v>28</v>
      </c>
    </row>
    <row r="277" spans="1:4" ht="30" customHeight="1">
      <c r="A277" s="12">
        <v>275</v>
      </c>
      <c r="B277" s="12" t="s">
        <v>695</v>
      </c>
      <c r="C277" s="12" t="s">
        <v>367</v>
      </c>
      <c r="D277" s="12" t="s">
        <v>6</v>
      </c>
    </row>
    <row r="278" spans="1:4" ht="30" customHeight="1">
      <c r="A278" s="12">
        <v>276</v>
      </c>
      <c r="B278" s="12" t="s">
        <v>696</v>
      </c>
      <c r="C278" s="12" t="s">
        <v>367</v>
      </c>
      <c r="D278" s="12" t="s">
        <v>6</v>
      </c>
    </row>
    <row r="279" spans="1:4" ht="30" customHeight="1">
      <c r="A279" s="12">
        <v>277</v>
      </c>
      <c r="B279" s="24" t="s">
        <v>697</v>
      </c>
      <c r="C279" s="12" t="s">
        <v>370</v>
      </c>
      <c r="D279" s="25" t="s">
        <v>28</v>
      </c>
    </row>
    <row r="280" spans="1:4" ht="30" customHeight="1">
      <c r="A280" s="12">
        <v>278</v>
      </c>
      <c r="B280" s="24" t="s">
        <v>698</v>
      </c>
      <c r="C280" s="12" t="s">
        <v>370</v>
      </c>
      <c r="D280" s="25" t="s">
        <v>28</v>
      </c>
    </row>
    <row r="281" spans="1:4" ht="30" customHeight="1">
      <c r="A281" s="12">
        <v>279</v>
      </c>
      <c r="B281" s="24" t="s">
        <v>699</v>
      </c>
      <c r="C281" s="12" t="s">
        <v>370</v>
      </c>
      <c r="D281" s="25" t="s">
        <v>28</v>
      </c>
    </row>
    <row r="282" spans="1:4" ht="30" customHeight="1">
      <c r="A282" s="12">
        <v>280</v>
      </c>
      <c r="B282" s="24" t="s">
        <v>700</v>
      </c>
      <c r="C282" s="12" t="s">
        <v>370</v>
      </c>
      <c r="D282" s="25" t="s">
        <v>28</v>
      </c>
    </row>
    <row r="283" spans="1:4" ht="30" customHeight="1">
      <c r="A283" s="12">
        <v>281</v>
      </c>
      <c r="B283" s="24" t="s">
        <v>701</v>
      </c>
      <c r="C283" s="12" t="s">
        <v>370</v>
      </c>
      <c r="D283" s="25" t="s">
        <v>28</v>
      </c>
    </row>
    <row r="284" spans="1:4" ht="30" customHeight="1">
      <c r="A284" s="12">
        <v>282</v>
      </c>
      <c r="B284" s="24" t="s">
        <v>702</v>
      </c>
      <c r="C284" s="12" t="s">
        <v>370</v>
      </c>
      <c r="D284" s="25" t="s">
        <v>28</v>
      </c>
    </row>
    <row r="285" spans="1:4" ht="30" customHeight="1">
      <c r="A285" s="12">
        <v>283</v>
      </c>
      <c r="B285" s="12" t="s">
        <v>703</v>
      </c>
      <c r="C285" s="12" t="s">
        <v>376</v>
      </c>
      <c r="D285" s="12" t="s">
        <v>6</v>
      </c>
    </row>
    <row r="286" spans="1:4" ht="30" customHeight="1">
      <c r="A286" s="12">
        <v>284</v>
      </c>
      <c r="B286" s="12" t="s">
        <v>704</v>
      </c>
      <c r="C286" s="12" t="s">
        <v>376</v>
      </c>
      <c r="D286" s="12" t="s">
        <v>6</v>
      </c>
    </row>
    <row r="287" spans="1:4" ht="30" customHeight="1">
      <c r="A287" s="12">
        <v>285</v>
      </c>
      <c r="B287" s="12" t="s">
        <v>705</v>
      </c>
      <c r="C287" s="12" t="s">
        <v>378</v>
      </c>
      <c r="D287" s="12" t="s">
        <v>16</v>
      </c>
    </row>
    <row r="288" spans="1:4" ht="30" customHeight="1">
      <c r="A288" s="12">
        <v>286</v>
      </c>
      <c r="B288" s="12" t="s">
        <v>706</v>
      </c>
      <c r="C288" s="12" t="s">
        <v>378</v>
      </c>
      <c r="D288" s="12" t="s">
        <v>16</v>
      </c>
    </row>
    <row r="289" spans="1:4" ht="30" customHeight="1">
      <c r="A289" s="12">
        <v>287</v>
      </c>
      <c r="B289" s="12" t="s">
        <v>707</v>
      </c>
      <c r="C289" s="12" t="s">
        <v>708</v>
      </c>
      <c r="D289" s="12" t="s">
        <v>16</v>
      </c>
    </row>
    <row r="290" spans="1:4" ht="30" customHeight="1">
      <c r="A290" s="12">
        <v>288</v>
      </c>
      <c r="B290" s="12" t="s">
        <v>709</v>
      </c>
      <c r="C290" s="12" t="s">
        <v>708</v>
      </c>
      <c r="D290" s="12" t="s">
        <v>16</v>
      </c>
    </row>
    <row r="291" spans="1:4" ht="30" customHeight="1">
      <c r="A291" s="12">
        <v>289</v>
      </c>
      <c r="B291" s="22" t="s">
        <v>710</v>
      </c>
      <c r="C291" s="22" t="s">
        <v>381</v>
      </c>
      <c r="D291" s="22" t="s">
        <v>28</v>
      </c>
    </row>
    <row r="292" spans="1:4" ht="30" customHeight="1">
      <c r="A292" s="12">
        <v>290</v>
      </c>
      <c r="B292" s="22" t="s">
        <v>711</v>
      </c>
      <c r="C292" s="22" t="s">
        <v>381</v>
      </c>
      <c r="D292" s="22" t="s">
        <v>28</v>
      </c>
    </row>
    <row r="293" spans="1:4" s="139" customFormat="1" ht="30" customHeight="1">
      <c r="A293" s="12">
        <v>291</v>
      </c>
      <c r="B293" s="35" t="s">
        <v>391</v>
      </c>
      <c r="C293" s="12" t="s">
        <v>385</v>
      </c>
      <c r="D293" s="35" t="s">
        <v>16</v>
      </c>
    </row>
    <row r="294" spans="1:4" ht="30" customHeight="1">
      <c r="A294" s="12">
        <v>292</v>
      </c>
      <c r="B294" s="35" t="s">
        <v>384</v>
      </c>
      <c r="C294" s="12" t="s">
        <v>385</v>
      </c>
      <c r="D294" s="35" t="s">
        <v>16</v>
      </c>
    </row>
    <row r="295" spans="1:4" ht="30" customHeight="1">
      <c r="A295" s="12">
        <v>293</v>
      </c>
      <c r="B295" s="35" t="s">
        <v>713</v>
      </c>
      <c r="C295" s="12" t="s">
        <v>385</v>
      </c>
      <c r="D295" s="35" t="s">
        <v>16</v>
      </c>
    </row>
    <row r="296" spans="1:4" ht="30" customHeight="1">
      <c r="A296" s="12">
        <v>294</v>
      </c>
      <c r="B296" s="36" t="s">
        <v>714</v>
      </c>
      <c r="C296" s="12" t="s">
        <v>385</v>
      </c>
      <c r="D296" s="35" t="s">
        <v>16</v>
      </c>
    </row>
    <row r="297" spans="1:4" ht="30" customHeight="1">
      <c r="A297" s="12">
        <v>295</v>
      </c>
      <c r="B297" s="36" t="s">
        <v>715</v>
      </c>
      <c r="C297" s="12" t="s">
        <v>385</v>
      </c>
      <c r="D297" s="36" t="s">
        <v>16</v>
      </c>
    </row>
    <row r="298" spans="1:4" ht="30" customHeight="1">
      <c r="A298" s="12">
        <v>296</v>
      </c>
      <c r="B298" s="36" t="s">
        <v>716</v>
      </c>
      <c r="C298" s="12" t="s">
        <v>385</v>
      </c>
      <c r="D298" s="36" t="s">
        <v>16</v>
      </c>
    </row>
    <row r="299" spans="1:4" ht="30" customHeight="1">
      <c r="A299" s="12">
        <v>297</v>
      </c>
      <c r="B299" s="36" t="s">
        <v>717</v>
      </c>
      <c r="C299" s="12" t="s">
        <v>385</v>
      </c>
      <c r="D299" s="36" t="s">
        <v>16</v>
      </c>
    </row>
    <row r="300" spans="1:4" ht="30" customHeight="1">
      <c r="A300" s="12">
        <v>298</v>
      </c>
      <c r="B300" s="36" t="s">
        <v>718</v>
      </c>
      <c r="C300" s="12" t="s">
        <v>385</v>
      </c>
      <c r="D300" s="36" t="s">
        <v>16</v>
      </c>
    </row>
    <row r="301" spans="1:4" ht="30" customHeight="1">
      <c r="A301" s="12">
        <v>299</v>
      </c>
      <c r="B301" s="21" t="s">
        <v>719</v>
      </c>
      <c r="C301" s="12" t="s">
        <v>720</v>
      </c>
      <c r="D301" s="23" t="s">
        <v>16</v>
      </c>
    </row>
    <row r="302" spans="1:4" ht="30" customHeight="1">
      <c r="A302" s="12">
        <v>300</v>
      </c>
      <c r="B302" s="22" t="s">
        <v>721</v>
      </c>
      <c r="C302" s="12" t="s">
        <v>720</v>
      </c>
      <c r="D302" s="23" t="s">
        <v>16</v>
      </c>
    </row>
    <row r="303" spans="1:4" ht="30" customHeight="1">
      <c r="A303" s="12">
        <v>301</v>
      </c>
      <c r="B303" s="12" t="s">
        <v>722</v>
      </c>
      <c r="C303" s="12" t="s">
        <v>393</v>
      </c>
      <c r="D303" s="12" t="s">
        <v>6</v>
      </c>
    </row>
    <row r="304" spans="1:4" ht="30" customHeight="1">
      <c r="A304" s="12">
        <v>302</v>
      </c>
      <c r="B304" s="12" t="s">
        <v>723</v>
      </c>
      <c r="C304" s="12" t="s">
        <v>393</v>
      </c>
      <c r="D304" s="12" t="s">
        <v>6</v>
      </c>
    </row>
    <row r="305" spans="1:4" ht="30" customHeight="1">
      <c r="A305" s="12">
        <v>303</v>
      </c>
      <c r="B305" s="12" t="s">
        <v>724</v>
      </c>
      <c r="C305" s="12" t="s">
        <v>393</v>
      </c>
      <c r="D305" s="12" t="s">
        <v>6</v>
      </c>
    </row>
    <row r="306" spans="1:4" ht="30" customHeight="1">
      <c r="A306" s="12">
        <v>304</v>
      </c>
      <c r="B306" s="12" t="s">
        <v>725</v>
      </c>
      <c r="C306" s="12" t="s">
        <v>393</v>
      </c>
      <c r="D306" s="12" t="s">
        <v>6</v>
      </c>
    </row>
    <row r="307" spans="1:4" ht="30" customHeight="1">
      <c r="A307" s="12">
        <v>305</v>
      </c>
      <c r="B307" s="12" t="s">
        <v>726</v>
      </c>
      <c r="C307" s="12" t="s">
        <v>393</v>
      </c>
      <c r="D307" s="12" t="s">
        <v>6</v>
      </c>
    </row>
    <row r="308" spans="1:4" ht="30" customHeight="1">
      <c r="A308" s="12">
        <v>306</v>
      </c>
      <c r="B308" s="12" t="s">
        <v>727</v>
      </c>
      <c r="C308" s="12" t="s">
        <v>393</v>
      </c>
      <c r="D308" s="12" t="s">
        <v>6</v>
      </c>
    </row>
    <row r="309" spans="1:4" ht="30" customHeight="1">
      <c r="A309" s="12">
        <v>307</v>
      </c>
      <c r="B309" s="12" t="s">
        <v>728</v>
      </c>
      <c r="C309" s="12" t="s">
        <v>393</v>
      </c>
      <c r="D309" s="12" t="s">
        <v>6</v>
      </c>
    </row>
    <row r="310" spans="1:4" ht="30" customHeight="1">
      <c r="A310" s="12">
        <v>308</v>
      </c>
      <c r="B310" s="12" t="s">
        <v>729</v>
      </c>
      <c r="C310" s="12" t="s">
        <v>393</v>
      </c>
      <c r="D310" s="12" t="s">
        <v>6</v>
      </c>
    </row>
    <row r="311" spans="1:4" ht="30" customHeight="1">
      <c r="A311" s="12">
        <v>309</v>
      </c>
      <c r="B311" s="12" t="s">
        <v>730</v>
      </c>
      <c r="C311" s="12" t="s">
        <v>393</v>
      </c>
      <c r="D311" s="12" t="s">
        <v>6</v>
      </c>
    </row>
    <row r="312" spans="1:4" ht="30" customHeight="1">
      <c r="A312" s="12">
        <v>310</v>
      </c>
      <c r="B312" s="12" t="s">
        <v>731</v>
      </c>
      <c r="C312" s="12" t="s">
        <v>393</v>
      </c>
      <c r="D312" s="12" t="s">
        <v>6</v>
      </c>
    </row>
    <row r="313" spans="1:4" ht="30" customHeight="1">
      <c r="A313" s="12">
        <v>311</v>
      </c>
      <c r="B313" s="20" t="s">
        <v>732</v>
      </c>
      <c r="C313" s="20" t="s">
        <v>403</v>
      </c>
      <c r="D313" s="20" t="s">
        <v>16</v>
      </c>
    </row>
    <row r="314" spans="1:4" s="139" customFormat="1" ht="30" customHeight="1">
      <c r="A314" s="12">
        <v>312</v>
      </c>
      <c r="B314" s="20" t="s">
        <v>406</v>
      </c>
      <c r="C314" s="20" t="s">
        <v>403</v>
      </c>
      <c r="D314" s="20" t="s">
        <v>16</v>
      </c>
    </row>
    <row r="315" spans="1:4" ht="30" customHeight="1">
      <c r="A315" s="12">
        <v>313</v>
      </c>
      <c r="B315" s="20" t="s">
        <v>734</v>
      </c>
      <c r="C315" s="20" t="s">
        <v>403</v>
      </c>
      <c r="D315" s="20" t="s">
        <v>16</v>
      </c>
    </row>
    <row r="316" spans="1:4" ht="30" customHeight="1">
      <c r="A316" s="12">
        <v>314</v>
      </c>
      <c r="B316" s="20" t="s">
        <v>735</v>
      </c>
      <c r="C316" s="20" t="s">
        <v>403</v>
      </c>
      <c r="D316" s="20" t="s">
        <v>16</v>
      </c>
    </row>
    <row r="317" spans="1:4" ht="30" customHeight="1">
      <c r="A317" s="12">
        <v>315</v>
      </c>
      <c r="B317" s="32" t="s">
        <v>736</v>
      </c>
      <c r="C317" s="12" t="s">
        <v>411</v>
      </c>
      <c r="D317" s="32" t="s">
        <v>28</v>
      </c>
    </row>
    <row r="318" spans="1:4" ht="30" customHeight="1">
      <c r="A318" s="12">
        <v>316</v>
      </c>
      <c r="B318" s="32" t="s">
        <v>737</v>
      </c>
      <c r="C318" s="12" t="s">
        <v>411</v>
      </c>
      <c r="D318" s="32" t="s">
        <v>28</v>
      </c>
    </row>
    <row r="319" spans="1:4" ht="30" customHeight="1">
      <c r="A319" s="12">
        <v>317</v>
      </c>
      <c r="B319" s="32" t="s">
        <v>738</v>
      </c>
      <c r="C319" s="12" t="s">
        <v>411</v>
      </c>
      <c r="D319" s="32" t="s">
        <v>28</v>
      </c>
    </row>
    <row r="320" spans="1:4" ht="30" customHeight="1">
      <c r="A320" s="12">
        <v>318</v>
      </c>
      <c r="B320" s="32" t="s">
        <v>739</v>
      </c>
      <c r="C320" s="12" t="s">
        <v>411</v>
      </c>
      <c r="D320" s="32" t="s">
        <v>28</v>
      </c>
    </row>
    <row r="321" spans="1:5" ht="30" customHeight="1">
      <c r="A321" s="12">
        <v>319</v>
      </c>
      <c r="B321" s="113" t="s">
        <v>1625</v>
      </c>
      <c r="C321" s="113" t="s">
        <v>1599</v>
      </c>
      <c r="D321" s="113" t="s">
        <v>6</v>
      </c>
    </row>
    <row r="322" spans="1:5" ht="30" customHeight="1">
      <c r="A322" s="12">
        <v>320</v>
      </c>
      <c r="B322" s="113" t="s">
        <v>1626</v>
      </c>
      <c r="C322" s="113" t="s">
        <v>1599</v>
      </c>
      <c r="D322" s="113" t="s">
        <v>6</v>
      </c>
    </row>
    <row r="323" spans="1:5" ht="30" customHeight="1">
      <c r="A323" s="12">
        <v>321</v>
      </c>
      <c r="B323" s="113" t="s">
        <v>1627</v>
      </c>
      <c r="C323" s="113" t="s">
        <v>1599</v>
      </c>
      <c r="D323" s="113" t="s">
        <v>6</v>
      </c>
    </row>
    <row r="324" spans="1:5" ht="30" customHeight="1">
      <c r="A324" s="12">
        <v>322</v>
      </c>
      <c r="B324" s="113" t="s">
        <v>1628</v>
      </c>
      <c r="C324" s="113" t="s">
        <v>1617</v>
      </c>
      <c r="D324" s="113" t="s">
        <v>16</v>
      </c>
    </row>
    <row r="325" spans="1:5" ht="30" customHeight="1">
      <c r="A325" s="12">
        <v>323</v>
      </c>
      <c r="B325" s="113" t="s">
        <v>1629</v>
      </c>
      <c r="C325" s="113" t="s">
        <v>1617</v>
      </c>
      <c r="D325" s="113" t="s">
        <v>16</v>
      </c>
    </row>
    <row r="326" spans="1:5" ht="30" customHeight="1">
      <c r="A326" s="12">
        <v>324</v>
      </c>
      <c r="B326" s="113" t="s">
        <v>1630</v>
      </c>
      <c r="C326" s="113" t="s">
        <v>1604</v>
      </c>
      <c r="D326" s="113" t="s">
        <v>16</v>
      </c>
    </row>
    <row r="327" spans="1:5" ht="30" customHeight="1">
      <c r="A327" s="12">
        <v>325</v>
      </c>
      <c r="B327" s="113" t="s">
        <v>1631</v>
      </c>
      <c r="C327" s="113" t="s">
        <v>1604</v>
      </c>
      <c r="D327" s="113" t="s">
        <v>16</v>
      </c>
    </row>
    <row r="328" spans="1:5" ht="30" customHeight="1">
      <c r="A328" s="12">
        <v>326</v>
      </c>
      <c r="B328" s="113" t="s">
        <v>1632</v>
      </c>
      <c r="C328" s="113" t="s">
        <v>1604</v>
      </c>
      <c r="D328" s="113" t="s">
        <v>16</v>
      </c>
    </row>
    <row r="329" spans="1:5" ht="30" customHeight="1">
      <c r="A329" s="12">
        <v>327</v>
      </c>
      <c r="B329" s="113" t="s">
        <v>1633</v>
      </c>
      <c r="C329" s="113" t="s">
        <v>1604</v>
      </c>
      <c r="D329" s="113" t="s">
        <v>16</v>
      </c>
    </row>
    <row r="330" spans="1:5" ht="30" customHeight="1">
      <c r="A330" s="12">
        <v>328</v>
      </c>
      <c r="B330" s="113" t="s">
        <v>1634</v>
      </c>
      <c r="C330" s="113" t="s">
        <v>1604</v>
      </c>
      <c r="D330" s="113" t="s">
        <v>16</v>
      </c>
    </row>
    <row r="331" spans="1:5" ht="30" customHeight="1">
      <c r="A331" s="12">
        <v>329</v>
      </c>
      <c r="B331" s="113" t="s">
        <v>1635</v>
      </c>
      <c r="C331" s="113" t="s">
        <v>1604</v>
      </c>
      <c r="D331" s="113" t="s">
        <v>16</v>
      </c>
    </row>
    <row r="332" spans="1:5" ht="30" customHeight="1">
      <c r="A332" s="12">
        <v>330</v>
      </c>
      <c r="B332" s="122" t="s">
        <v>1636</v>
      </c>
      <c r="C332" s="121" t="s">
        <v>1637</v>
      </c>
      <c r="D332" s="113" t="s">
        <v>16</v>
      </c>
    </row>
    <row r="333" spans="1:5" ht="30" customHeight="1">
      <c r="A333" s="12">
        <v>331</v>
      </c>
      <c r="B333" s="129" t="s">
        <v>1642</v>
      </c>
      <c r="C333" s="129" t="s">
        <v>1680</v>
      </c>
      <c r="D333" s="129" t="s">
        <v>6</v>
      </c>
      <c r="E333" s="126"/>
    </row>
    <row r="334" spans="1:5" ht="30" customHeight="1">
      <c r="A334" s="12">
        <v>332</v>
      </c>
      <c r="B334" s="128" t="s">
        <v>1644</v>
      </c>
      <c r="C334" s="129" t="s">
        <v>1643</v>
      </c>
      <c r="D334" s="129" t="s">
        <v>6</v>
      </c>
      <c r="E334" s="126"/>
    </row>
    <row r="335" spans="1:5" ht="30" customHeight="1">
      <c r="A335" s="12">
        <v>333</v>
      </c>
      <c r="B335" s="138" t="s">
        <v>1654</v>
      </c>
      <c r="C335" s="141" t="s">
        <v>1646</v>
      </c>
      <c r="D335" s="141" t="s">
        <v>6</v>
      </c>
      <c r="E335" s="126"/>
    </row>
    <row r="336" spans="1:5" ht="30" customHeight="1">
      <c r="A336" s="12">
        <v>334</v>
      </c>
      <c r="B336" s="138" t="s">
        <v>1655</v>
      </c>
      <c r="C336" s="141" t="s">
        <v>1646</v>
      </c>
      <c r="D336" s="141" t="s">
        <v>6</v>
      </c>
      <c r="E336" s="126"/>
    </row>
    <row r="337" spans="1:5" ht="30" customHeight="1">
      <c r="A337" s="12">
        <v>335</v>
      </c>
      <c r="B337" s="138" t="s">
        <v>1656</v>
      </c>
      <c r="C337" s="141" t="s">
        <v>1646</v>
      </c>
      <c r="D337" s="141" t="s">
        <v>6</v>
      </c>
      <c r="E337" s="126"/>
    </row>
    <row r="338" spans="1:5" ht="30" customHeight="1">
      <c r="A338" s="12">
        <v>336</v>
      </c>
      <c r="B338" s="140" t="s">
        <v>1657</v>
      </c>
      <c r="C338" s="141" t="s">
        <v>1646</v>
      </c>
      <c r="D338" s="141" t="s">
        <v>6</v>
      </c>
      <c r="E338" s="126"/>
    </row>
    <row r="339" spans="1:5" ht="30" customHeight="1">
      <c r="A339" s="12">
        <v>337</v>
      </c>
      <c r="B339" s="142" t="s">
        <v>1658</v>
      </c>
      <c r="C339" s="142" t="s">
        <v>1659</v>
      </c>
      <c r="D339" s="141" t="s">
        <v>6</v>
      </c>
    </row>
    <row r="340" spans="1:5" ht="30" customHeight="1">
      <c r="A340" s="12">
        <v>338</v>
      </c>
      <c r="B340" s="142" t="s">
        <v>1660</v>
      </c>
      <c r="C340" s="142" t="s">
        <v>1659</v>
      </c>
      <c r="D340" s="141" t="s">
        <v>6</v>
      </c>
    </row>
    <row r="341" spans="1:5" ht="30" customHeight="1">
      <c r="A341" s="12">
        <v>339</v>
      </c>
      <c r="B341" s="142" t="s">
        <v>1661</v>
      </c>
      <c r="C341" s="142" t="s">
        <v>1659</v>
      </c>
      <c r="D341" s="141" t="s">
        <v>6</v>
      </c>
    </row>
    <row r="342" spans="1:5" ht="30" customHeight="1">
      <c r="A342" s="12">
        <v>340</v>
      </c>
      <c r="B342" s="142" t="s">
        <v>1662</v>
      </c>
      <c r="C342" s="142" t="s">
        <v>1659</v>
      </c>
      <c r="D342" s="141" t="s">
        <v>6</v>
      </c>
    </row>
    <row r="343" spans="1:5" ht="30" customHeight="1">
      <c r="A343" s="12">
        <v>341</v>
      </c>
      <c r="B343" s="145" t="s">
        <v>1671</v>
      </c>
      <c r="C343" s="145" t="s">
        <v>1672</v>
      </c>
      <c r="D343" s="141" t="s">
        <v>6</v>
      </c>
    </row>
    <row r="344" spans="1:5" ht="30" customHeight="1">
      <c r="A344" s="12">
        <v>342</v>
      </c>
      <c r="B344" s="115" t="s">
        <v>1686</v>
      </c>
      <c r="C344" s="115" t="s">
        <v>1685</v>
      </c>
      <c r="D344" s="141" t="s">
        <v>6</v>
      </c>
    </row>
  </sheetData>
  <mergeCells count="1">
    <mergeCell ref="A1:D1"/>
  </mergeCells>
  <phoneticPr fontId="18" type="noConversion"/>
  <conditionalFormatting sqref="B83:B86">
    <cfRule type="duplicateValues" dxfId="9" priority="78"/>
    <cfRule type="duplicateValues" dxfId="8" priority="79"/>
  </conditionalFormatting>
  <conditionalFormatting sqref="B87:B89">
    <cfRule type="duplicateValues" dxfId="7" priority="23"/>
    <cfRule type="duplicateValues" dxfId="6" priority="24"/>
  </conditionalFormatting>
  <conditionalFormatting sqref="B90:B91">
    <cfRule type="duplicateValues" dxfId="5" priority="83"/>
    <cfRule type="duplicateValues" dxfId="4" priority="84"/>
  </conditionalFormatting>
  <conditionalFormatting sqref="B92:B94">
    <cfRule type="duplicateValues" dxfId="3" priority="92"/>
    <cfRule type="duplicateValues" dxfId="2" priority="93"/>
  </conditionalFormatting>
  <conditionalFormatting sqref="B95:B96">
    <cfRule type="duplicateValues" dxfId="1" priority="101"/>
    <cfRule type="duplicateValues" dxfId="0" priority="102"/>
  </conditionalFormatting>
  <hyperlinks>
    <hyperlink ref="B157" display=" 潘修智"/>
    <hyperlink ref="B336" display="  叶万华 "/>
    <hyperlink ref="B337" display="  雷鹏飞 "/>
    <hyperlink ref="B335" display="  李万林 "/>
    <hyperlink ref="B158" display="马骁"/>
  </hyperlinks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7"/>
  <sheetViews>
    <sheetView zoomScale="115" zoomScaleNormal="115" workbookViewId="0">
      <selection activeCell="J424" sqref="J424"/>
    </sheetView>
  </sheetViews>
  <sheetFormatPr defaultRowHeight="30" customHeight="1"/>
  <cols>
    <col min="1" max="1" width="8" style="10" customWidth="1"/>
    <col min="2" max="2" width="14.125" style="10" customWidth="1"/>
    <col min="3" max="3" width="42" style="10" customWidth="1"/>
    <col min="4" max="4" width="13" style="10" customWidth="1"/>
  </cols>
  <sheetData>
    <row r="1" spans="1:4" ht="30" customHeight="1">
      <c r="A1" s="151" t="s">
        <v>1579</v>
      </c>
      <c r="B1" s="151"/>
      <c r="C1" s="151"/>
      <c r="D1" s="151"/>
    </row>
    <row r="2" spans="1:4" ht="30" customHeight="1">
      <c r="A2" s="11" t="s">
        <v>0</v>
      </c>
      <c r="B2" s="11" t="s">
        <v>1</v>
      </c>
      <c r="C2" s="11" t="s">
        <v>2</v>
      </c>
      <c r="D2" s="11" t="s">
        <v>3</v>
      </c>
    </row>
    <row r="3" spans="1:4" ht="30" customHeight="1">
      <c r="A3" s="12">
        <v>1</v>
      </c>
      <c r="B3" s="12" t="s">
        <v>913</v>
      </c>
      <c r="C3" s="12" t="s">
        <v>5</v>
      </c>
      <c r="D3" s="12" t="s">
        <v>752</v>
      </c>
    </row>
    <row r="4" spans="1:4" s="51" customFormat="1" ht="30" customHeight="1">
      <c r="A4" s="12">
        <v>2</v>
      </c>
      <c r="B4" s="12" t="s">
        <v>914</v>
      </c>
      <c r="C4" s="12" t="s">
        <v>5</v>
      </c>
      <c r="D4" s="12" t="s">
        <v>752</v>
      </c>
    </row>
    <row r="5" spans="1:4" s="51" customFormat="1" ht="30" customHeight="1">
      <c r="A5" s="12">
        <v>3</v>
      </c>
      <c r="B5" s="21" t="s">
        <v>973</v>
      </c>
      <c r="C5" s="13" t="s">
        <v>9</v>
      </c>
      <c r="D5" s="21" t="s">
        <v>752</v>
      </c>
    </row>
    <row r="6" spans="1:4" s="51" customFormat="1" ht="30" customHeight="1">
      <c r="A6" s="12">
        <v>4</v>
      </c>
      <c r="B6" s="21" t="s">
        <v>974</v>
      </c>
      <c r="C6" s="13" t="s">
        <v>9</v>
      </c>
      <c r="D6" s="21" t="s">
        <v>755</v>
      </c>
    </row>
    <row r="7" spans="1:4" s="51" customFormat="1" ht="30" customHeight="1">
      <c r="A7" s="12">
        <v>5</v>
      </c>
      <c r="B7" s="21" t="s">
        <v>975</v>
      </c>
      <c r="C7" s="13" t="s">
        <v>9</v>
      </c>
      <c r="D7" s="21" t="s">
        <v>755</v>
      </c>
    </row>
    <row r="8" spans="1:4" s="51" customFormat="1" ht="30" customHeight="1">
      <c r="A8" s="12">
        <v>6</v>
      </c>
      <c r="B8" s="21" t="s">
        <v>976</v>
      </c>
      <c r="C8" s="13" t="s">
        <v>9</v>
      </c>
      <c r="D8" s="21" t="s">
        <v>755</v>
      </c>
    </row>
    <row r="9" spans="1:4" s="51" customFormat="1" ht="30" customHeight="1">
      <c r="A9" s="12">
        <v>7</v>
      </c>
      <c r="B9" s="21" t="s">
        <v>977</v>
      </c>
      <c r="C9" s="13" t="s">
        <v>9</v>
      </c>
      <c r="D9" s="21" t="s">
        <v>755</v>
      </c>
    </row>
    <row r="10" spans="1:4" ht="30" customHeight="1">
      <c r="A10" s="12">
        <v>8</v>
      </c>
      <c r="B10" s="21" t="s">
        <v>978</v>
      </c>
      <c r="C10" s="13" t="s">
        <v>9</v>
      </c>
      <c r="D10" s="21" t="s">
        <v>755</v>
      </c>
    </row>
    <row r="11" spans="1:4" ht="30" customHeight="1">
      <c r="A11" s="12">
        <v>9</v>
      </c>
      <c r="B11" s="20" t="s">
        <v>1470</v>
      </c>
      <c r="C11" s="12" t="s">
        <v>14</v>
      </c>
      <c r="D11" s="20" t="s">
        <v>785</v>
      </c>
    </row>
    <row r="12" spans="1:4" ht="30" customHeight="1">
      <c r="A12" s="12">
        <v>10</v>
      </c>
      <c r="B12" s="20" t="s">
        <v>1471</v>
      </c>
      <c r="C12" s="12" t="s">
        <v>14</v>
      </c>
      <c r="D12" s="20" t="s">
        <v>785</v>
      </c>
    </row>
    <row r="13" spans="1:4" ht="30" customHeight="1">
      <c r="A13" s="12">
        <v>11</v>
      </c>
      <c r="B13" s="20" t="s">
        <v>1472</v>
      </c>
      <c r="C13" s="12" t="s">
        <v>14</v>
      </c>
      <c r="D13" s="20" t="s">
        <v>785</v>
      </c>
    </row>
    <row r="14" spans="1:4" ht="30" customHeight="1">
      <c r="A14" s="12">
        <v>12</v>
      </c>
      <c r="B14" s="12" t="s">
        <v>1473</v>
      </c>
      <c r="C14" s="12" t="s">
        <v>14</v>
      </c>
      <c r="D14" s="20" t="s">
        <v>785</v>
      </c>
    </row>
    <row r="15" spans="1:4" ht="30" customHeight="1">
      <c r="A15" s="12">
        <v>13</v>
      </c>
      <c r="B15" s="20" t="s">
        <v>1474</v>
      </c>
      <c r="C15" s="12" t="s">
        <v>14</v>
      </c>
      <c r="D15" s="20" t="s">
        <v>742</v>
      </c>
    </row>
    <row r="16" spans="1:4" ht="30" customHeight="1">
      <c r="A16" s="12">
        <v>14</v>
      </c>
      <c r="B16" s="24" t="s">
        <v>1107</v>
      </c>
      <c r="C16" s="24" t="s">
        <v>20</v>
      </c>
      <c r="D16" s="24" t="s">
        <v>785</v>
      </c>
    </row>
    <row r="17" spans="1:4" ht="30" customHeight="1">
      <c r="A17" s="12">
        <v>15</v>
      </c>
      <c r="B17" s="24" t="s">
        <v>1108</v>
      </c>
      <c r="C17" s="24" t="s">
        <v>20</v>
      </c>
      <c r="D17" s="24" t="s">
        <v>785</v>
      </c>
    </row>
    <row r="18" spans="1:4" ht="30" customHeight="1">
      <c r="A18" s="12">
        <v>16</v>
      </c>
      <c r="B18" s="24" t="s">
        <v>1109</v>
      </c>
      <c r="C18" s="24" t="s">
        <v>20</v>
      </c>
      <c r="D18" s="16" t="s">
        <v>752</v>
      </c>
    </row>
    <row r="19" spans="1:4" ht="30" customHeight="1">
      <c r="A19" s="12">
        <v>17</v>
      </c>
      <c r="B19" s="24" t="s">
        <v>1110</v>
      </c>
      <c r="C19" s="24" t="s">
        <v>20</v>
      </c>
      <c r="D19" s="24" t="s">
        <v>785</v>
      </c>
    </row>
    <row r="20" spans="1:4" ht="30" customHeight="1">
      <c r="A20" s="12">
        <v>18</v>
      </c>
      <c r="B20" s="24" t="s">
        <v>1111</v>
      </c>
      <c r="C20" s="24" t="s">
        <v>20</v>
      </c>
      <c r="D20" s="16" t="s">
        <v>752</v>
      </c>
    </row>
    <row r="21" spans="1:4" ht="30" customHeight="1">
      <c r="A21" s="12">
        <v>19</v>
      </c>
      <c r="B21" s="12" t="s">
        <v>1150</v>
      </c>
      <c r="C21" s="12" t="s">
        <v>27</v>
      </c>
      <c r="D21" s="34" t="s">
        <v>853</v>
      </c>
    </row>
    <row r="22" spans="1:4" ht="30" customHeight="1">
      <c r="A22" s="12">
        <v>20</v>
      </c>
      <c r="B22" s="12" t="s">
        <v>1151</v>
      </c>
      <c r="C22" s="12" t="s">
        <v>27</v>
      </c>
      <c r="D22" s="34" t="s">
        <v>850</v>
      </c>
    </row>
    <row r="23" spans="1:4" ht="30" customHeight="1">
      <c r="A23" s="12">
        <v>21</v>
      </c>
      <c r="B23" s="12" t="s">
        <v>1152</v>
      </c>
      <c r="C23" s="12" t="s">
        <v>27</v>
      </c>
      <c r="D23" s="34" t="s">
        <v>850</v>
      </c>
    </row>
    <row r="24" spans="1:4" ht="30" customHeight="1">
      <c r="A24" s="12">
        <v>22</v>
      </c>
      <c r="B24" s="12" t="s">
        <v>1153</v>
      </c>
      <c r="C24" s="12" t="s">
        <v>27</v>
      </c>
      <c r="D24" s="34" t="s">
        <v>850</v>
      </c>
    </row>
    <row r="25" spans="1:4" ht="30" customHeight="1">
      <c r="A25" s="12">
        <v>23</v>
      </c>
      <c r="B25" s="12" t="s">
        <v>1154</v>
      </c>
      <c r="C25" s="12" t="s">
        <v>27</v>
      </c>
      <c r="D25" s="34" t="s">
        <v>850</v>
      </c>
    </row>
    <row r="26" spans="1:4" ht="30" customHeight="1">
      <c r="A26" s="12">
        <v>24</v>
      </c>
      <c r="B26" s="12" t="s">
        <v>1155</v>
      </c>
      <c r="C26" s="12" t="s">
        <v>27</v>
      </c>
      <c r="D26" s="34" t="s">
        <v>850</v>
      </c>
    </row>
    <row r="27" spans="1:4" ht="30" customHeight="1">
      <c r="A27" s="12">
        <v>25</v>
      </c>
      <c r="B27" s="12" t="s">
        <v>1156</v>
      </c>
      <c r="C27" s="12" t="s">
        <v>27</v>
      </c>
      <c r="D27" s="34" t="s">
        <v>850</v>
      </c>
    </row>
    <row r="28" spans="1:4" ht="30" customHeight="1">
      <c r="A28" s="12">
        <v>26</v>
      </c>
      <c r="B28" s="12" t="s">
        <v>1157</v>
      </c>
      <c r="C28" s="12" t="s">
        <v>27</v>
      </c>
      <c r="D28" s="34" t="s">
        <v>850</v>
      </c>
    </row>
    <row r="29" spans="1:4" ht="30" customHeight="1">
      <c r="A29" s="12">
        <v>27</v>
      </c>
      <c r="B29" s="12" t="s">
        <v>1158</v>
      </c>
      <c r="C29" s="12" t="s">
        <v>27</v>
      </c>
      <c r="D29" s="34" t="s">
        <v>850</v>
      </c>
    </row>
    <row r="30" spans="1:4" ht="30" customHeight="1">
      <c r="A30" s="12">
        <v>28</v>
      </c>
      <c r="B30" s="12" t="s">
        <v>1159</v>
      </c>
      <c r="C30" s="12" t="s">
        <v>27</v>
      </c>
      <c r="D30" s="34" t="s">
        <v>850</v>
      </c>
    </row>
    <row r="31" spans="1:4" ht="30" customHeight="1">
      <c r="A31" s="12">
        <v>29</v>
      </c>
      <c r="B31" s="32" t="s">
        <v>1160</v>
      </c>
      <c r="C31" s="12" t="s">
        <v>27</v>
      </c>
      <c r="D31" s="34" t="s">
        <v>838</v>
      </c>
    </row>
    <row r="32" spans="1:4" ht="30" customHeight="1">
      <c r="A32" s="12">
        <v>30</v>
      </c>
      <c r="B32" s="32" t="s">
        <v>1161</v>
      </c>
      <c r="C32" s="12" t="s">
        <v>27</v>
      </c>
      <c r="D32" s="34" t="s">
        <v>838</v>
      </c>
    </row>
    <row r="33" spans="1:4" ht="30" customHeight="1">
      <c r="A33" s="12">
        <v>31</v>
      </c>
      <c r="B33" s="32" t="s">
        <v>1162</v>
      </c>
      <c r="C33" s="12" t="s">
        <v>27</v>
      </c>
      <c r="D33" s="34" t="s">
        <v>838</v>
      </c>
    </row>
    <row r="34" spans="1:4" ht="30" customHeight="1">
      <c r="A34" s="12">
        <v>32</v>
      </c>
      <c r="B34" s="32" t="s">
        <v>1163</v>
      </c>
      <c r="C34" s="12" t="s">
        <v>27</v>
      </c>
      <c r="D34" s="34" t="s">
        <v>838</v>
      </c>
    </row>
    <row r="35" spans="1:4" ht="30" customHeight="1">
      <c r="A35" s="12">
        <v>33</v>
      </c>
      <c r="B35" s="12" t="s">
        <v>782</v>
      </c>
      <c r="C35" s="12" t="s">
        <v>48</v>
      </c>
      <c r="D35" s="12" t="s">
        <v>742</v>
      </c>
    </row>
    <row r="36" spans="1:4" ht="30" customHeight="1">
      <c r="A36" s="12">
        <v>34</v>
      </c>
      <c r="B36" s="12" t="s">
        <v>1029</v>
      </c>
      <c r="C36" s="12" t="s">
        <v>54</v>
      </c>
      <c r="D36" s="12" t="s">
        <v>755</v>
      </c>
    </row>
    <row r="37" spans="1:4" ht="30" customHeight="1">
      <c r="A37" s="12">
        <v>35</v>
      </c>
      <c r="B37" s="12" t="s">
        <v>1030</v>
      </c>
      <c r="C37" s="12" t="s">
        <v>54</v>
      </c>
      <c r="D37" s="12" t="s">
        <v>755</v>
      </c>
    </row>
    <row r="38" spans="1:4" ht="30" customHeight="1">
      <c r="A38" s="12">
        <v>36</v>
      </c>
      <c r="B38" s="12" t="s">
        <v>1031</v>
      </c>
      <c r="C38" s="12" t="s">
        <v>54</v>
      </c>
      <c r="D38" s="12" t="s">
        <v>755</v>
      </c>
    </row>
    <row r="39" spans="1:4" ht="30" customHeight="1">
      <c r="A39" s="12">
        <v>37</v>
      </c>
      <c r="B39" s="12" t="s">
        <v>1087</v>
      </c>
      <c r="C39" s="12" t="s">
        <v>57</v>
      </c>
      <c r="D39" s="16" t="s">
        <v>752</v>
      </c>
    </row>
    <row r="40" spans="1:4" ht="30" customHeight="1">
      <c r="A40" s="12">
        <v>38</v>
      </c>
      <c r="B40" s="12" t="s">
        <v>1088</v>
      </c>
      <c r="C40" s="12" t="s">
        <v>57</v>
      </c>
      <c r="D40" s="16" t="s">
        <v>752</v>
      </c>
    </row>
    <row r="41" spans="1:4" ht="30" customHeight="1">
      <c r="A41" s="12">
        <v>39</v>
      </c>
      <c r="B41" s="12" t="s">
        <v>1089</v>
      </c>
      <c r="C41" s="12" t="s">
        <v>57</v>
      </c>
      <c r="D41" s="16" t="s">
        <v>752</v>
      </c>
    </row>
    <row r="42" spans="1:4" ht="30" customHeight="1">
      <c r="A42" s="12">
        <v>40</v>
      </c>
      <c r="B42" s="22" t="s">
        <v>1019</v>
      </c>
      <c r="C42" s="12" t="s">
        <v>65</v>
      </c>
      <c r="D42" s="12" t="s">
        <v>1020</v>
      </c>
    </row>
    <row r="43" spans="1:4" ht="30" customHeight="1">
      <c r="A43" s="12">
        <v>41</v>
      </c>
      <c r="B43" s="22" t="s">
        <v>1021</v>
      </c>
      <c r="C43" s="12" t="s">
        <v>65</v>
      </c>
      <c r="D43" s="12" t="s">
        <v>1020</v>
      </c>
    </row>
    <row r="44" spans="1:4" ht="30" customHeight="1">
      <c r="A44" s="12">
        <v>42</v>
      </c>
      <c r="B44" s="22" t="s">
        <v>1036</v>
      </c>
      <c r="C44" s="12" t="s">
        <v>71</v>
      </c>
      <c r="D44" s="12" t="s">
        <v>752</v>
      </c>
    </row>
    <row r="45" spans="1:4" ht="30" customHeight="1">
      <c r="A45" s="12">
        <v>43</v>
      </c>
      <c r="B45" s="12" t="s">
        <v>1037</v>
      </c>
      <c r="C45" s="12" t="s">
        <v>71</v>
      </c>
      <c r="D45" s="12" t="s">
        <v>752</v>
      </c>
    </row>
    <row r="46" spans="1:4" ht="30" customHeight="1">
      <c r="A46" s="12">
        <v>44</v>
      </c>
      <c r="B46" s="12" t="s">
        <v>1038</v>
      </c>
      <c r="C46" s="12" t="s">
        <v>71</v>
      </c>
      <c r="D46" s="12" t="s">
        <v>752</v>
      </c>
    </row>
    <row r="47" spans="1:4" ht="30" customHeight="1">
      <c r="A47" s="12">
        <v>45</v>
      </c>
      <c r="B47" s="12" t="s">
        <v>1039</v>
      </c>
      <c r="C47" s="12" t="s">
        <v>71</v>
      </c>
      <c r="D47" s="12" t="s">
        <v>752</v>
      </c>
    </row>
    <row r="48" spans="1:4" ht="30" customHeight="1">
      <c r="A48" s="12">
        <v>46</v>
      </c>
      <c r="B48" s="12" t="s">
        <v>1040</v>
      </c>
      <c r="C48" s="12" t="s">
        <v>71</v>
      </c>
      <c r="D48" s="12" t="s">
        <v>752</v>
      </c>
    </row>
    <row r="49" spans="1:4" ht="30" customHeight="1">
      <c r="A49" s="12">
        <v>47</v>
      </c>
      <c r="B49" s="12" t="s">
        <v>1041</v>
      </c>
      <c r="C49" s="12" t="s">
        <v>71</v>
      </c>
      <c r="D49" s="12" t="s">
        <v>752</v>
      </c>
    </row>
    <row r="50" spans="1:4" ht="30" customHeight="1">
      <c r="A50" s="12">
        <v>48</v>
      </c>
      <c r="B50" s="12" t="s">
        <v>1042</v>
      </c>
      <c r="C50" s="12" t="s">
        <v>71</v>
      </c>
      <c r="D50" s="12" t="s">
        <v>752</v>
      </c>
    </row>
    <row r="51" spans="1:4" ht="30" customHeight="1">
      <c r="A51" s="12">
        <v>49</v>
      </c>
      <c r="B51" s="12" t="s">
        <v>1043</v>
      </c>
      <c r="C51" s="12" t="s">
        <v>71</v>
      </c>
      <c r="D51" s="12" t="s">
        <v>752</v>
      </c>
    </row>
    <row r="52" spans="1:4" ht="30" customHeight="1">
      <c r="A52" s="12">
        <v>50</v>
      </c>
      <c r="B52" s="12" t="s">
        <v>1044</v>
      </c>
      <c r="C52" s="12" t="s">
        <v>71</v>
      </c>
      <c r="D52" s="12" t="s">
        <v>752</v>
      </c>
    </row>
    <row r="53" spans="1:4" ht="30" customHeight="1">
      <c r="A53" s="12">
        <v>51</v>
      </c>
      <c r="B53" s="12" t="s">
        <v>751</v>
      </c>
      <c r="C53" s="12" t="s">
        <v>87</v>
      </c>
      <c r="D53" s="12" t="s">
        <v>752</v>
      </c>
    </row>
    <row r="54" spans="1:4" ht="30" customHeight="1">
      <c r="A54" s="12">
        <v>52</v>
      </c>
      <c r="B54" s="12" t="s">
        <v>753</v>
      </c>
      <c r="C54" s="12" t="s">
        <v>87</v>
      </c>
      <c r="D54" s="12" t="s">
        <v>752</v>
      </c>
    </row>
    <row r="55" spans="1:4" ht="30" customHeight="1">
      <c r="A55" s="12">
        <v>53</v>
      </c>
      <c r="B55" s="12" t="s">
        <v>754</v>
      </c>
      <c r="C55" s="12" t="s">
        <v>87</v>
      </c>
      <c r="D55" s="12" t="s">
        <v>755</v>
      </c>
    </row>
    <row r="56" spans="1:4" ht="30" customHeight="1">
      <c r="A56" s="12">
        <v>54</v>
      </c>
      <c r="B56" s="12" t="s">
        <v>821</v>
      </c>
      <c r="C56" s="12" t="s">
        <v>90</v>
      </c>
      <c r="D56" s="12" t="s">
        <v>785</v>
      </c>
    </row>
    <row r="57" spans="1:4" ht="30" customHeight="1">
      <c r="A57" s="12">
        <v>55</v>
      </c>
      <c r="B57" s="12" t="s">
        <v>822</v>
      </c>
      <c r="C57" s="12" t="s">
        <v>90</v>
      </c>
      <c r="D57" s="12" t="s">
        <v>785</v>
      </c>
    </row>
    <row r="58" spans="1:4" ht="30" customHeight="1">
      <c r="A58" s="12">
        <v>56</v>
      </c>
      <c r="B58" s="12" t="s">
        <v>823</v>
      </c>
      <c r="C58" s="12" t="s">
        <v>90</v>
      </c>
      <c r="D58" s="12" t="s">
        <v>785</v>
      </c>
    </row>
    <row r="59" spans="1:4" ht="30" customHeight="1">
      <c r="A59" s="12">
        <v>57</v>
      </c>
      <c r="B59" s="12" t="s">
        <v>824</v>
      </c>
      <c r="C59" s="12" t="s">
        <v>90</v>
      </c>
      <c r="D59" s="12" t="s">
        <v>785</v>
      </c>
    </row>
    <row r="60" spans="1:4" ht="30" customHeight="1">
      <c r="A60" s="12">
        <v>58</v>
      </c>
      <c r="B60" s="12" t="s">
        <v>825</v>
      </c>
      <c r="C60" s="12" t="s">
        <v>90</v>
      </c>
      <c r="D60" s="12" t="s">
        <v>785</v>
      </c>
    </row>
    <row r="61" spans="1:4" ht="30" customHeight="1">
      <c r="A61" s="12">
        <v>59</v>
      </c>
      <c r="B61" s="12" t="s">
        <v>1355</v>
      </c>
      <c r="C61" s="12" t="s">
        <v>1356</v>
      </c>
      <c r="D61" s="12" t="s">
        <v>742</v>
      </c>
    </row>
    <row r="62" spans="1:4" ht="30" customHeight="1">
      <c r="A62" s="12">
        <v>60</v>
      </c>
      <c r="B62" s="12" t="s">
        <v>1357</v>
      </c>
      <c r="C62" s="12" t="s">
        <v>1356</v>
      </c>
      <c r="D62" s="12" t="s">
        <v>742</v>
      </c>
    </row>
    <row r="63" spans="1:4" ht="30" customHeight="1">
      <c r="A63" s="12">
        <v>61</v>
      </c>
      <c r="B63" s="17" t="s">
        <v>794</v>
      </c>
      <c r="C63" s="12" t="s">
        <v>97</v>
      </c>
      <c r="D63" s="19" t="s">
        <v>785</v>
      </c>
    </row>
    <row r="64" spans="1:4" ht="30" customHeight="1">
      <c r="A64" s="12">
        <v>62</v>
      </c>
      <c r="B64" s="17" t="s">
        <v>795</v>
      </c>
      <c r="C64" s="12" t="s">
        <v>97</v>
      </c>
      <c r="D64" s="19" t="s">
        <v>785</v>
      </c>
    </row>
    <row r="65" spans="1:4" ht="30" customHeight="1">
      <c r="A65" s="12">
        <v>63</v>
      </c>
      <c r="B65" s="96" t="s">
        <v>796</v>
      </c>
      <c r="C65" s="12" t="s">
        <v>97</v>
      </c>
      <c r="D65" s="19" t="s">
        <v>785</v>
      </c>
    </row>
    <row r="66" spans="1:4" ht="30" customHeight="1">
      <c r="A66" s="12">
        <v>64</v>
      </c>
      <c r="B66" s="96" t="s">
        <v>797</v>
      </c>
      <c r="C66" s="12" t="s">
        <v>97</v>
      </c>
      <c r="D66" s="19" t="s">
        <v>785</v>
      </c>
    </row>
    <row r="67" spans="1:4" ht="30" customHeight="1">
      <c r="A67" s="12">
        <v>65</v>
      </c>
      <c r="B67" s="96" t="s">
        <v>798</v>
      </c>
      <c r="C67" s="12" t="s">
        <v>97</v>
      </c>
      <c r="D67" s="19" t="s">
        <v>785</v>
      </c>
    </row>
    <row r="68" spans="1:4" ht="30" customHeight="1">
      <c r="A68" s="12">
        <v>66</v>
      </c>
      <c r="B68" s="17" t="s">
        <v>799</v>
      </c>
      <c r="C68" s="12" t="s">
        <v>97</v>
      </c>
      <c r="D68" s="19" t="s">
        <v>785</v>
      </c>
    </row>
    <row r="69" spans="1:4" ht="30" customHeight="1">
      <c r="A69" s="12">
        <v>67</v>
      </c>
      <c r="B69" s="22" t="s">
        <v>1495</v>
      </c>
      <c r="C69" s="12" t="s">
        <v>1496</v>
      </c>
      <c r="D69" s="45" t="s">
        <v>850</v>
      </c>
    </row>
    <row r="70" spans="1:4" ht="30" customHeight="1">
      <c r="A70" s="12">
        <v>68</v>
      </c>
      <c r="B70" s="22" t="s">
        <v>1497</v>
      </c>
      <c r="C70" s="12" t="s">
        <v>1496</v>
      </c>
      <c r="D70" s="45" t="s">
        <v>850</v>
      </c>
    </row>
    <row r="71" spans="1:4" ht="30" customHeight="1">
      <c r="A71" s="12">
        <v>69</v>
      </c>
      <c r="B71" s="22" t="s">
        <v>1498</v>
      </c>
      <c r="C71" s="12" t="s">
        <v>1496</v>
      </c>
      <c r="D71" s="45" t="s">
        <v>850</v>
      </c>
    </row>
    <row r="72" spans="1:4" ht="30" customHeight="1">
      <c r="A72" s="12">
        <v>70</v>
      </c>
      <c r="B72" s="24" t="s">
        <v>1065</v>
      </c>
      <c r="C72" s="12" t="s">
        <v>100</v>
      </c>
      <c r="D72" s="24" t="s">
        <v>853</v>
      </c>
    </row>
    <row r="73" spans="1:4" ht="30" customHeight="1">
      <c r="A73" s="12">
        <v>71</v>
      </c>
      <c r="B73" s="24" t="s">
        <v>1066</v>
      </c>
      <c r="C73" s="12" t="s">
        <v>100</v>
      </c>
      <c r="D73" s="24" t="s">
        <v>850</v>
      </c>
    </row>
    <row r="74" spans="1:4" ht="30" customHeight="1">
      <c r="A74" s="12">
        <v>72</v>
      </c>
      <c r="B74" s="24" t="s">
        <v>1067</v>
      </c>
      <c r="C74" s="12" t="s">
        <v>100</v>
      </c>
      <c r="D74" s="24" t="s">
        <v>850</v>
      </c>
    </row>
    <row r="75" spans="1:4" ht="30" customHeight="1">
      <c r="A75" s="12">
        <v>73</v>
      </c>
      <c r="B75" s="24" t="s">
        <v>1068</v>
      </c>
      <c r="C75" s="12" t="s">
        <v>100</v>
      </c>
      <c r="D75" s="24" t="s">
        <v>850</v>
      </c>
    </row>
    <row r="76" spans="1:4" ht="30" customHeight="1">
      <c r="A76" s="12">
        <v>74</v>
      </c>
      <c r="B76" s="24" t="s">
        <v>1069</v>
      </c>
      <c r="C76" s="12" t="s">
        <v>100</v>
      </c>
      <c r="D76" s="24" t="s">
        <v>850</v>
      </c>
    </row>
    <row r="77" spans="1:4" ht="30" customHeight="1">
      <c r="A77" s="12">
        <v>75</v>
      </c>
      <c r="B77" s="24" t="s">
        <v>1070</v>
      </c>
      <c r="C77" s="12" t="s">
        <v>100</v>
      </c>
      <c r="D77" s="24" t="s">
        <v>850</v>
      </c>
    </row>
    <row r="78" spans="1:4" ht="30" customHeight="1">
      <c r="A78" s="12">
        <v>76</v>
      </c>
      <c r="B78" s="24" t="s">
        <v>1071</v>
      </c>
      <c r="C78" s="12" t="s">
        <v>100</v>
      </c>
      <c r="D78" s="24" t="s">
        <v>850</v>
      </c>
    </row>
    <row r="79" spans="1:4" ht="30" customHeight="1">
      <c r="A79" s="12">
        <v>77</v>
      </c>
      <c r="B79" s="24" t="s">
        <v>1072</v>
      </c>
      <c r="C79" s="12" t="s">
        <v>100</v>
      </c>
      <c r="D79" s="24" t="s">
        <v>850</v>
      </c>
    </row>
    <row r="80" spans="1:4" ht="30" customHeight="1">
      <c r="A80" s="12">
        <v>78</v>
      </c>
      <c r="B80" s="24" t="s">
        <v>1073</v>
      </c>
      <c r="C80" s="12" t="s">
        <v>100</v>
      </c>
      <c r="D80" s="24" t="s">
        <v>850</v>
      </c>
    </row>
    <row r="81" spans="1:4" ht="30" customHeight="1">
      <c r="A81" s="12">
        <v>79</v>
      </c>
      <c r="B81" s="24" t="s">
        <v>1074</v>
      </c>
      <c r="C81" s="12" t="s">
        <v>100</v>
      </c>
      <c r="D81" s="24" t="s">
        <v>850</v>
      </c>
    </row>
    <row r="82" spans="1:4" ht="30" customHeight="1">
      <c r="A82" s="12">
        <v>80</v>
      </c>
      <c r="B82" s="24" t="s">
        <v>1075</v>
      </c>
      <c r="C82" s="12" t="s">
        <v>100</v>
      </c>
      <c r="D82" s="24" t="s">
        <v>850</v>
      </c>
    </row>
    <row r="83" spans="1:4" ht="30" customHeight="1">
      <c r="A83" s="12">
        <v>81</v>
      </c>
      <c r="B83" s="17" t="s">
        <v>1239</v>
      </c>
      <c r="C83" s="17" t="s">
        <v>109</v>
      </c>
      <c r="D83" s="17" t="s">
        <v>755</v>
      </c>
    </row>
    <row r="84" spans="1:4" ht="30" customHeight="1">
      <c r="A84" s="12">
        <v>82</v>
      </c>
      <c r="B84" s="17" t="s">
        <v>1240</v>
      </c>
      <c r="C84" s="17" t="s">
        <v>109</v>
      </c>
      <c r="D84" s="17" t="s">
        <v>755</v>
      </c>
    </row>
    <row r="85" spans="1:4" ht="30" customHeight="1">
      <c r="A85" s="12">
        <v>83</v>
      </c>
      <c r="B85" s="17" t="s">
        <v>1241</v>
      </c>
      <c r="C85" s="17" t="s">
        <v>109</v>
      </c>
      <c r="D85" s="17" t="s">
        <v>755</v>
      </c>
    </row>
    <row r="86" spans="1:4" s="3" customFormat="1" ht="30" customHeight="1">
      <c r="A86" s="12">
        <v>84</v>
      </c>
      <c r="B86" s="17" t="s">
        <v>1242</v>
      </c>
      <c r="C86" s="17" t="s">
        <v>109</v>
      </c>
      <c r="D86" s="17" t="s">
        <v>755</v>
      </c>
    </row>
    <row r="87" spans="1:4" s="3" customFormat="1" ht="30" customHeight="1">
      <c r="A87" s="12">
        <v>85</v>
      </c>
      <c r="B87" s="17" t="s">
        <v>1243</v>
      </c>
      <c r="C87" s="17" t="s">
        <v>109</v>
      </c>
      <c r="D87" s="17" t="s">
        <v>755</v>
      </c>
    </row>
    <row r="88" spans="1:4" s="3" customFormat="1" ht="30" customHeight="1">
      <c r="A88" s="12">
        <v>86</v>
      </c>
      <c r="B88" s="17" t="s">
        <v>1244</v>
      </c>
      <c r="C88" s="17" t="s">
        <v>109</v>
      </c>
      <c r="D88" s="17" t="s">
        <v>755</v>
      </c>
    </row>
    <row r="89" spans="1:4" s="3" customFormat="1" ht="30" customHeight="1">
      <c r="A89" s="12">
        <v>87</v>
      </c>
      <c r="B89" s="12" t="s">
        <v>1245</v>
      </c>
      <c r="C89" s="12" t="s">
        <v>109</v>
      </c>
      <c r="D89" s="12" t="s">
        <v>752</v>
      </c>
    </row>
    <row r="90" spans="1:4" s="3" customFormat="1" ht="30" customHeight="1">
      <c r="A90" s="12">
        <v>88</v>
      </c>
      <c r="B90" s="12" t="s">
        <v>1425</v>
      </c>
      <c r="C90" s="12" t="s">
        <v>113</v>
      </c>
      <c r="D90" s="12" t="s">
        <v>785</v>
      </c>
    </row>
    <row r="91" spans="1:4" s="3" customFormat="1" ht="30" customHeight="1">
      <c r="A91" s="12">
        <v>89</v>
      </c>
      <c r="B91" s="12" t="s">
        <v>1426</v>
      </c>
      <c r="C91" s="12" t="s">
        <v>113</v>
      </c>
      <c r="D91" s="12" t="s">
        <v>785</v>
      </c>
    </row>
    <row r="92" spans="1:4" s="3" customFormat="1" ht="30" customHeight="1">
      <c r="A92" s="12">
        <v>90</v>
      </c>
      <c r="B92" s="12" t="s">
        <v>1427</v>
      </c>
      <c r="C92" s="12" t="s">
        <v>113</v>
      </c>
      <c r="D92" s="12" t="s">
        <v>785</v>
      </c>
    </row>
    <row r="93" spans="1:4" s="3" customFormat="1" ht="30" customHeight="1">
      <c r="A93" s="12">
        <v>91</v>
      </c>
      <c r="B93" s="12" t="s">
        <v>1428</v>
      </c>
      <c r="C93" s="12" t="s">
        <v>113</v>
      </c>
      <c r="D93" s="12" t="s">
        <v>785</v>
      </c>
    </row>
    <row r="94" spans="1:4" s="3" customFormat="1" ht="30" customHeight="1">
      <c r="A94" s="12">
        <v>92</v>
      </c>
      <c r="B94" s="12" t="s">
        <v>1429</v>
      </c>
      <c r="C94" s="12" t="s">
        <v>113</v>
      </c>
      <c r="D94" s="12" t="s">
        <v>742</v>
      </c>
    </row>
    <row r="95" spans="1:4" s="3" customFormat="1" ht="30" customHeight="1">
      <c r="A95" s="12">
        <v>93</v>
      </c>
      <c r="B95" s="12" t="s">
        <v>1218</v>
      </c>
      <c r="C95" s="12" t="s">
        <v>119</v>
      </c>
      <c r="D95" s="12" t="s">
        <v>742</v>
      </c>
    </row>
    <row r="96" spans="1:4" s="3" customFormat="1" ht="30" customHeight="1">
      <c r="A96" s="12">
        <v>94</v>
      </c>
      <c r="B96" s="13" t="s">
        <v>1140</v>
      </c>
      <c r="C96" s="13" t="s">
        <v>122</v>
      </c>
      <c r="D96" s="13" t="s">
        <v>755</v>
      </c>
    </row>
    <row r="97" spans="1:4" s="3" customFormat="1" ht="30" customHeight="1">
      <c r="A97" s="12">
        <v>95</v>
      </c>
      <c r="B97" s="20" t="s">
        <v>882</v>
      </c>
      <c r="C97" s="12" t="s">
        <v>125</v>
      </c>
      <c r="D97" s="20" t="s">
        <v>755</v>
      </c>
    </row>
    <row r="98" spans="1:4" s="3" customFormat="1" ht="30" customHeight="1">
      <c r="A98" s="12">
        <v>96</v>
      </c>
      <c r="B98" s="20" t="s">
        <v>883</v>
      </c>
      <c r="C98" s="12" t="s">
        <v>125</v>
      </c>
      <c r="D98" s="20" t="s">
        <v>755</v>
      </c>
    </row>
    <row r="99" spans="1:4" s="3" customFormat="1" ht="30" customHeight="1">
      <c r="A99" s="12">
        <v>97</v>
      </c>
      <c r="B99" s="20" t="s">
        <v>885</v>
      </c>
      <c r="C99" s="12" t="s">
        <v>125</v>
      </c>
      <c r="D99" s="20" t="s">
        <v>752</v>
      </c>
    </row>
    <row r="100" spans="1:4" s="3" customFormat="1" ht="30" customHeight="1">
      <c r="A100" s="12">
        <v>98</v>
      </c>
      <c r="B100" s="12" t="s">
        <v>1097</v>
      </c>
      <c r="C100" s="12" t="s">
        <v>128</v>
      </c>
      <c r="D100" s="12" t="s">
        <v>744</v>
      </c>
    </row>
    <row r="101" spans="1:4" s="3" customFormat="1" ht="30" customHeight="1">
      <c r="A101" s="12">
        <v>99</v>
      </c>
      <c r="B101" s="12" t="s">
        <v>1098</v>
      </c>
      <c r="C101" s="12" t="s">
        <v>128</v>
      </c>
      <c r="D101" s="12" t="s">
        <v>747</v>
      </c>
    </row>
    <row r="102" spans="1:4" s="3" customFormat="1" ht="30" customHeight="1">
      <c r="A102" s="12">
        <v>100</v>
      </c>
      <c r="B102" s="12" t="s">
        <v>1062</v>
      </c>
      <c r="C102" s="12" t="s">
        <v>132</v>
      </c>
      <c r="D102" s="24" t="s">
        <v>850</v>
      </c>
    </row>
    <row r="103" spans="1:4" ht="30" customHeight="1">
      <c r="A103" s="12">
        <v>101</v>
      </c>
      <c r="B103" s="61" t="s">
        <v>1063</v>
      </c>
      <c r="C103" s="12" t="s">
        <v>132</v>
      </c>
      <c r="D103" s="66" t="s">
        <v>838</v>
      </c>
    </row>
    <row r="104" spans="1:4" ht="30" customHeight="1">
      <c r="A104" s="12">
        <v>102</v>
      </c>
      <c r="B104" s="82" t="s">
        <v>1505</v>
      </c>
      <c r="C104" s="12" t="s">
        <v>1506</v>
      </c>
      <c r="D104" s="61" t="s">
        <v>1507</v>
      </c>
    </row>
    <row r="105" spans="1:4" ht="30" customHeight="1">
      <c r="A105" s="12">
        <v>103</v>
      </c>
      <c r="B105" s="94" t="s">
        <v>776</v>
      </c>
      <c r="C105" s="12" t="s">
        <v>508</v>
      </c>
      <c r="D105" s="94" t="s">
        <v>755</v>
      </c>
    </row>
    <row r="106" spans="1:4" ht="30" customHeight="1">
      <c r="A106" s="12">
        <v>104</v>
      </c>
      <c r="B106" s="94" t="s">
        <v>777</v>
      </c>
      <c r="C106" s="12" t="s">
        <v>508</v>
      </c>
      <c r="D106" s="94" t="s">
        <v>755</v>
      </c>
    </row>
    <row r="107" spans="1:4" ht="30" customHeight="1">
      <c r="A107" s="12">
        <v>105</v>
      </c>
      <c r="B107" s="94" t="s">
        <v>778</v>
      </c>
      <c r="C107" s="12" t="s">
        <v>508</v>
      </c>
      <c r="D107" s="94" t="s">
        <v>755</v>
      </c>
    </row>
    <row r="108" spans="1:4" ht="30" customHeight="1">
      <c r="A108" s="12">
        <v>106</v>
      </c>
      <c r="B108" s="61" t="s">
        <v>773</v>
      </c>
      <c r="C108" s="12" t="s">
        <v>774</v>
      </c>
      <c r="D108" s="61" t="s">
        <v>755</v>
      </c>
    </row>
    <row r="109" spans="1:4" ht="30" customHeight="1">
      <c r="A109" s="12">
        <v>107</v>
      </c>
      <c r="B109" s="61" t="s">
        <v>775</v>
      </c>
      <c r="C109" s="12" t="s">
        <v>774</v>
      </c>
      <c r="D109" s="61" t="s">
        <v>752</v>
      </c>
    </row>
    <row r="110" spans="1:4" ht="30" customHeight="1">
      <c r="A110" s="12">
        <v>108</v>
      </c>
      <c r="B110" s="61" t="s">
        <v>919</v>
      </c>
      <c r="C110" s="12" t="s">
        <v>141</v>
      </c>
      <c r="D110" s="94" t="s">
        <v>785</v>
      </c>
    </row>
    <row r="111" spans="1:4" ht="30" customHeight="1">
      <c r="A111" s="12">
        <v>109</v>
      </c>
      <c r="B111" s="67" t="s">
        <v>920</v>
      </c>
      <c r="C111" s="12" t="s">
        <v>141</v>
      </c>
      <c r="D111" s="67" t="s">
        <v>742</v>
      </c>
    </row>
    <row r="112" spans="1:4" ht="30" customHeight="1">
      <c r="A112" s="12">
        <v>110</v>
      </c>
      <c r="B112" s="12" t="s">
        <v>921</v>
      </c>
      <c r="C112" s="12" t="s">
        <v>141</v>
      </c>
      <c r="D112" s="67" t="s">
        <v>742</v>
      </c>
    </row>
    <row r="113" spans="1:4" ht="30" customHeight="1">
      <c r="A113" s="12">
        <v>111</v>
      </c>
      <c r="B113" s="20" t="s">
        <v>1121</v>
      </c>
      <c r="C113" s="20" t="s">
        <v>147</v>
      </c>
      <c r="D113" s="20" t="s">
        <v>785</v>
      </c>
    </row>
    <row r="114" spans="1:4" ht="30" customHeight="1">
      <c r="A114" s="12">
        <v>112</v>
      </c>
      <c r="B114" s="20" t="s">
        <v>1122</v>
      </c>
      <c r="C114" s="20" t="s">
        <v>147</v>
      </c>
      <c r="D114" s="20" t="s">
        <v>785</v>
      </c>
    </row>
    <row r="115" spans="1:4" ht="30" customHeight="1">
      <c r="A115" s="12">
        <v>113</v>
      </c>
      <c r="B115" s="20" t="s">
        <v>1123</v>
      </c>
      <c r="C115" s="20" t="s">
        <v>147</v>
      </c>
      <c r="D115" s="20" t="s">
        <v>785</v>
      </c>
    </row>
    <row r="116" spans="1:4" ht="30" customHeight="1">
      <c r="A116" s="12">
        <v>114</v>
      </c>
      <c r="B116" s="20" t="s">
        <v>1124</v>
      </c>
      <c r="C116" s="20" t="s">
        <v>147</v>
      </c>
      <c r="D116" s="20" t="s">
        <v>742</v>
      </c>
    </row>
    <row r="117" spans="1:4" ht="30" customHeight="1">
      <c r="A117" s="12">
        <v>115</v>
      </c>
      <c r="B117" s="20" t="s">
        <v>1125</v>
      </c>
      <c r="C117" s="20" t="s">
        <v>147</v>
      </c>
      <c r="D117" s="20" t="s">
        <v>742</v>
      </c>
    </row>
    <row r="118" spans="1:4" ht="30" customHeight="1">
      <c r="A118" s="12">
        <v>116</v>
      </c>
      <c r="B118" s="12" t="s">
        <v>1143</v>
      </c>
      <c r="C118" s="12" t="s">
        <v>150</v>
      </c>
      <c r="D118" s="12" t="s">
        <v>755</v>
      </c>
    </row>
    <row r="119" spans="1:4" ht="30" customHeight="1">
      <c r="A119" s="12">
        <v>117</v>
      </c>
      <c r="B119" s="12" t="s">
        <v>1144</v>
      </c>
      <c r="C119" s="12" t="s">
        <v>150</v>
      </c>
      <c r="D119" s="12" t="s">
        <v>752</v>
      </c>
    </row>
    <row r="120" spans="1:4" ht="30" customHeight="1">
      <c r="A120" s="12">
        <v>118</v>
      </c>
      <c r="B120" s="12" t="s">
        <v>1132</v>
      </c>
      <c r="C120" s="12" t="s">
        <v>1133</v>
      </c>
      <c r="D120" s="12" t="s">
        <v>752</v>
      </c>
    </row>
    <row r="121" spans="1:4" ht="30" customHeight="1">
      <c r="A121" s="12">
        <v>119</v>
      </c>
      <c r="B121" s="12" t="s">
        <v>1146</v>
      </c>
      <c r="C121" s="12" t="s">
        <v>1147</v>
      </c>
      <c r="D121" s="12" t="s">
        <v>742</v>
      </c>
    </row>
    <row r="122" spans="1:4" ht="30" customHeight="1">
      <c r="A122" s="12">
        <v>120</v>
      </c>
      <c r="B122" s="12" t="s">
        <v>1443</v>
      </c>
      <c r="C122" s="12" t="s">
        <v>1444</v>
      </c>
      <c r="D122" s="12" t="s">
        <v>747</v>
      </c>
    </row>
    <row r="123" spans="1:4" ht="30" customHeight="1">
      <c r="A123" s="12">
        <v>121</v>
      </c>
      <c r="B123" s="16" t="s">
        <v>1104</v>
      </c>
      <c r="C123" s="16" t="s">
        <v>153</v>
      </c>
      <c r="D123" s="16" t="s">
        <v>752</v>
      </c>
    </row>
    <row r="124" spans="1:4" ht="30" customHeight="1">
      <c r="A124" s="12">
        <v>122</v>
      </c>
      <c r="B124" s="16" t="s">
        <v>1105</v>
      </c>
      <c r="C124" s="16" t="s">
        <v>153</v>
      </c>
      <c r="D124" s="16" t="s">
        <v>752</v>
      </c>
    </row>
    <row r="125" spans="1:4" ht="30" customHeight="1">
      <c r="A125" s="12">
        <v>123</v>
      </c>
      <c r="B125" s="16" t="s">
        <v>1223</v>
      </c>
      <c r="C125" s="16" t="s">
        <v>153</v>
      </c>
      <c r="D125" s="16" t="s">
        <v>752</v>
      </c>
    </row>
    <row r="126" spans="1:4" ht="30" customHeight="1">
      <c r="A126" s="12">
        <v>124</v>
      </c>
      <c r="B126" s="13" t="s">
        <v>743</v>
      </c>
      <c r="C126" s="13" t="s">
        <v>156</v>
      </c>
      <c r="D126" s="13" t="s">
        <v>744</v>
      </c>
    </row>
    <row r="127" spans="1:4" ht="30" customHeight="1">
      <c r="A127" s="12">
        <v>125</v>
      </c>
      <c r="B127" s="13" t="s">
        <v>745</v>
      </c>
      <c r="C127" s="13" t="s">
        <v>156</v>
      </c>
      <c r="D127" s="13" t="s">
        <v>744</v>
      </c>
    </row>
    <row r="128" spans="1:4" ht="30" customHeight="1">
      <c r="A128" s="12">
        <v>126</v>
      </c>
      <c r="B128" s="56" t="s">
        <v>746</v>
      </c>
      <c r="C128" s="13" t="s">
        <v>156</v>
      </c>
      <c r="D128" s="13" t="s">
        <v>747</v>
      </c>
    </row>
    <row r="129" spans="1:4" ht="30" customHeight="1">
      <c r="A129" s="12">
        <v>127</v>
      </c>
      <c r="B129" s="13" t="s">
        <v>1448</v>
      </c>
      <c r="C129" s="13" t="s">
        <v>160</v>
      </c>
      <c r="D129" s="13" t="s">
        <v>752</v>
      </c>
    </row>
    <row r="130" spans="1:4" ht="30" customHeight="1">
      <c r="A130" s="12">
        <v>128</v>
      </c>
      <c r="B130" s="13" t="s">
        <v>1449</v>
      </c>
      <c r="C130" s="13" t="s">
        <v>160</v>
      </c>
      <c r="D130" s="13" t="s">
        <v>752</v>
      </c>
    </row>
    <row r="131" spans="1:4" ht="30" customHeight="1">
      <c r="A131" s="12">
        <v>129</v>
      </c>
      <c r="B131" s="43" t="s">
        <v>1483</v>
      </c>
      <c r="C131" s="16" t="s">
        <v>168</v>
      </c>
      <c r="D131" s="44" t="s">
        <v>843</v>
      </c>
    </row>
    <row r="132" spans="1:4" s="8" customFormat="1" ht="30" customHeight="1">
      <c r="A132" s="12">
        <v>130</v>
      </c>
      <c r="B132" s="43" t="s">
        <v>1484</v>
      </c>
      <c r="C132" s="16" t="s">
        <v>168</v>
      </c>
      <c r="D132" s="44" t="s">
        <v>843</v>
      </c>
    </row>
    <row r="133" spans="1:4" s="8" customFormat="1" ht="30" customHeight="1">
      <c r="A133" s="12">
        <v>131</v>
      </c>
      <c r="B133" s="43" t="s">
        <v>1485</v>
      </c>
      <c r="C133" s="16" t="s">
        <v>168</v>
      </c>
      <c r="D133" s="44" t="s">
        <v>843</v>
      </c>
    </row>
    <row r="134" spans="1:4" s="8" customFormat="1" ht="30" customHeight="1">
      <c r="A134" s="12">
        <v>132</v>
      </c>
      <c r="B134" s="43" t="s">
        <v>1486</v>
      </c>
      <c r="C134" s="16" t="s">
        <v>168</v>
      </c>
      <c r="D134" s="44" t="s">
        <v>843</v>
      </c>
    </row>
    <row r="135" spans="1:4" ht="30" customHeight="1">
      <c r="A135" s="12">
        <v>133</v>
      </c>
      <c r="B135" s="12" t="s">
        <v>1493</v>
      </c>
      <c r="C135" s="12" t="s">
        <v>1494</v>
      </c>
      <c r="D135" s="12" t="s">
        <v>742</v>
      </c>
    </row>
    <row r="136" spans="1:4" ht="30" customHeight="1">
      <c r="A136" s="12">
        <v>134</v>
      </c>
      <c r="B136" s="12" t="s">
        <v>888</v>
      </c>
      <c r="C136" s="12" t="s">
        <v>172</v>
      </c>
      <c r="D136" s="12" t="s">
        <v>889</v>
      </c>
    </row>
    <row r="137" spans="1:4" ht="30" customHeight="1">
      <c r="A137" s="12">
        <v>135</v>
      </c>
      <c r="B137" s="12" t="s">
        <v>890</v>
      </c>
      <c r="C137" s="12" t="s">
        <v>172</v>
      </c>
      <c r="D137" s="12" t="s">
        <v>752</v>
      </c>
    </row>
    <row r="138" spans="1:4" ht="30" customHeight="1">
      <c r="A138" s="12">
        <v>136</v>
      </c>
      <c r="B138" s="12" t="s">
        <v>1306</v>
      </c>
      <c r="C138" s="12" t="s">
        <v>529</v>
      </c>
      <c r="D138" s="17" t="s">
        <v>752</v>
      </c>
    </row>
    <row r="139" spans="1:4" ht="30" customHeight="1">
      <c r="A139" s="12">
        <v>137</v>
      </c>
      <c r="B139" s="13" t="s">
        <v>767</v>
      </c>
      <c r="C139" s="12" t="s">
        <v>174</v>
      </c>
      <c r="D139" s="58" t="s">
        <v>742</v>
      </c>
    </row>
    <row r="140" spans="1:4" ht="30" customHeight="1">
      <c r="A140" s="12">
        <v>138</v>
      </c>
      <c r="B140" s="13" t="s">
        <v>768</v>
      </c>
      <c r="C140" s="12" t="s">
        <v>174</v>
      </c>
      <c r="D140" s="12" t="s">
        <v>742</v>
      </c>
    </row>
    <row r="141" spans="1:4" ht="30" customHeight="1">
      <c r="A141" s="12">
        <v>139</v>
      </c>
      <c r="B141" s="12" t="s">
        <v>762</v>
      </c>
      <c r="C141" s="12" t="s">
        <v>179</v>
      </c>
      <c r="D141" s="12" t="s">
        <v>763</v>
      </c>
    </row>
    <row r="142" spans="1:4" ht="30" customHeight="1">
      <c r="A142" s="12">
        <v>140</v>
      </c>
      <c r="B142" s="12" t="s">
        <v>764</v>
      </c>
      <c r="C142" s="12" t="s">
        <v>179</v>
      </c>
      <c r="D142" s="12" t="s">
        <v>763</v>
      </c>
    </row>
    <row r="143" spans="1:4" ht="30" customHeight="1">
      <c r="A143" s="12">
        <v>141</v>
      </c>
      <c r="B143" s="12" t="s">
        <v>740</v>
      </c>
      <c r="C143" s="12" t="s">
        <v>741</v>
      </c>
      <c r="D143" s="12" t="s">
        <v>742</v>
      </c>
    </row>
    <row r="144" spans="1:4" ht="30" customHeight="1">
      <c r="A144" s="12">
        <v>142</v>
      </c>
      <c r="B144" s="18" t="s">
        <v>784</v>
      </c>
      <c r="C144" s="12" t="s">
        <v>189</v>
      </c>
      <c r="D144" s="12" t="s">
        <v>785</v>
      </c>
    </row>
    <row r="145" spans="1:4" ht="30" customHeight="1">
      <c r="A145" s="12">
        <v>143</v>
      </c>
      <c r="B145" s="18" t="s">
        <v>786</v>
      </c>
      <c r="C145" s="12" t="s">
        <v>189</v>
      </c>
      <c r="D145" s="12" t="s">
        <v>785</v>
      </c>
    </row>
    <row r="146" spans="1:4" ht="30" customHeight="1">
      <c r="A146" s="12">
        <v>144</v>
      </c>
      <c r="B146" s="18" t="s">
        <v>787</v>
      </c>
      <c r="C146" s="12" t="s">
        <v>189</v>
      </c>
      <c r="D146" s="12" t="s">
        <v>785</v>
      </c>
    </row>
    <row r="147" spans="1:4" ht="30" customHeight="1">
      <c r="A147" s="12">
        <v>145</v>
      </c>
      <c r="B147" s="18" t="s">
        <v>788</v>
      </c>
      <c r="C147" s="12" t="s">
        <v>189</v>
      </c>
      <c r="D147" s="12" t="s">
        <v>742</v>
      </c>
    </row>
    <row r="148" spans="1:4" ht="30" customHeight="1">
      <c r="A148" s="12">
        <v>146</v>
      </c>
      <c r="B148" s="18" t="s">
        <v>789</v>
      </c>
      <c r="C148" s="12" t="s">
        <v>189</v>
      </c>
      <c r="D148" s="12" t="s">
        <v>742</v>
      </c>
    </row>
    <row r="149" spans="1:4" ht="30" customHeight="1">
      <c r="A149" s="12">
        <v>147</v>
      </c>
      <c r="B149" s="27" t="s">
        <v>925</v>
      </c>
      <c r="C149" s="27" t="s">
        <v>193</v>
      </c>
      <c r="D149" s="27" t="s">
        <v>850</v>
      </c>
    </row>
    <row r="150" spans="1:4" s="52" customFormat="1" ht="30" customHeight="1">
      <c r="A150" s="12">
        <v>148</v>
      </c>
      <c r="B150" s="26" t="s">
        <v>926</v>
      </c>
      <c r="C150" s="27" t="s">
        <v>193</v>
      </c>
      <c r="D150" s="26" t="s">
        <v>850</v>
      </c>
    </row>
    <row r="151" spans="1:4" s="52" customFormat="1" ht="30" customHeight="1">
      <c r="A151" s="12">
        <v>149</v>
      </c>
      <c r="B151" s="26" t="s">
        <v>927</v>
      </c>
      <c r="C151" s="27" t="s">
        <v>193</v>
      </c>
      <c r="D151" s="26" t="s">
        <v>850</v>
      </c>
    </row>
    <row r="152" spans="1:4" ht="30" customHeight="1">
      <c r="A152" s="12">
        <v>150</v>
      </c>
      <c r="B152" s="26" t="s">
        <v>928</v>
      </c>
      <c r="C152" s="27" t="s">
        <v>193</v>
      </c>
      <c r="D152" s="26" t="s">
        <v>850</v>
      </c>
    </row>
    <row r="153" spans="1:4" ht="30" customHeight="1">
      <c r="A153" s="12">
        <v>151</v>
      </c>
      <c r="B153" s="26" t="s">
        <v>929</v>
      </c>
      <c r="C153" s="27" t="s">
        <v>193</v>
      </c>
      <c r="D153" s="26" t="s">
        <v>853</v>
      </c>
    </row>
    <row r="154" spans="1:4" ht="30" customHeight="1">
      <c r="A154" s="12">
        <v>152</v>
      </c>
      <c r="B154" s="26" t="s">
        <v>930</v>
      </c>
      <c r="C154" s="27" t="s">
        <v>193</v>
      </c>
      <c r="D154" s="26" t="s">
        <v>853</v>
      </c>
    </row>
    <row r="155" spans="1:4" ht="30" customHeight="1">
      <c r="A155" s="12">
        <v>153</v>
      </c>
      <c r="B155" s="26" t="s">
        <v>931</v>
      </c>
      <c r="C155" s="27" t="s">
        <v>193</v>
      </c>
      <c r="D155" s="26" t="s">
        <v>853</v>
      </c>
    </row>
    <row r="156" spans="1:4" ht="30" customHeight="1">
      <c r="A156" s="12">
        <v>154</v>
      </c>
      <c r="B156" s="26" t="s">
        <v>932</v>
      </c>
      <c r="C156" s="27" t="s">
        <v>193</v>
      </c>
      <c r="D156" s="26" t="s">
        <v>850</v>
      </c>
    </row>
    <row r="157" spans="1:4" ht="30" customHeight="1">
      <c r="A157" s="12">
        <v>155</v>
      </c>
      <c r="B157" s="26" t="s">
        <v>933</v>
      </c>
      <c r="C157" s="27" t="s">
        <v>193</v>
      </c>
      <c r="D157" s="26" t="s">
        <v>850</v>
      </c>
    </row>
    <row r="158" spans="1:4" ht="30" customHeight="1">
      <c r="A158" s="12">
        <v>156</v>
      </c>
      <c r="B158" s="26" t="s">
        <v>934</v>
      </c>
      <c r="C158" s="27" t="s">
        <v>193</v>
      </c>
      <c r="D158" s="26" t="s">
        <v>850</v>
      </c>
    </row>
    <row r="159" spans="1:4" ht="30" customHeight="1">
      <c r="A159" s="12">
        <v>157</v>
      </c>
      <c r="B159" s="26" t="s">
        <v>935</v>
      </c>
      <c r="C159" s="27" t="s">
        <v>193</v>
      </c>
      <c r="D159" s="26" t="s">
        <v>850</v>
      </c>
    </row>
    <row r="160" spans="1:4" ht="30" customHeight="1">
      <c r="A160" s="12">
        <v>158</v>
      </c>
      <c r="B160" s="26" t="s">
        <v>936</v>
      </c>
      <c r="C160" s="27" t="s">
        <v>193</v>
      </c>
      <c r="D160" s="26" t="s">
        <v>853</v>
      </c>
    </row>
    <row r="161" spans="1:4" ht="30" customHeight="1">
      <c r="A161" s="12">
        <v>159</v>
      </c>
      <c r="B161" s="26" t="s">
        <v>937</v>
      </c>
      <c r="C161" s="27" t="s">
        <v>193</v>
      </c>
      <c r="D161" s="26" t="s">
        <v>853</v>
      </c>
    </row>
    <row r="162" spans="1:4" ht="30" customHeight="1">
      <c r="A162" s="12">
        <v>160</v>
      </c>
      <c r="B162" s="26" t="s">
        <v>938</v>
      </c>
      <c r="C162" s="27" t="s">
        <v>193</v>
      </c>
      <c r="D162" s="26" t="s">
        <v>853</v>
      </c>
    </row>
    <row r="163" spans="1:4" ht="30" customHeight="1">
      <c r="A163" s="12">
        <v>161</v>
      </c>
      <c r="B163" s="26" t="s">
        <v>939</v>
      </c>
      <c r="C163" s="27" t="s">
        <v>193</v>
      </c>
      <c r="D163" s="26" t="s">
        <v>853</v>
      </c>
    </row>
    <row r="164" spans="1:4" ht="30" customHeight="1">
      <c r="A164" s="12">
        <v>162</v>
      </c>
      <c r="B164" s="26" t="s">
        <v>940</v>
      </c>
      <c r="C164" s="27" t="s">
        <v>193</v>
      </c>
      <c r="D164" s="26" t="s">
        <v>853</v>
      </c>
    </row>
    <row r="165" spans="1:4" ht="30" customHeight="1">
      <c r="A165" s="12">
        <v>163</v>
      </c>
      <c r="B165" s="26" t="s">
        <v>941</v>
      </c>
      <c r="C165" s="27" t="s">
        <v>193</v>
      </c>
      <c r="D165" s="26" t="s">
        <v>850</v>
      </c>
    </row>
    <row r="166" spans="1:4" ht="30" customHeight="1">
      <c r="A166" s="12">
        <v>164</v>
      </c>
      <c r="B166" s="60" t="s">
        <v>942</v>
      </c>
      <c r="C166" s="27" t="s">
        <v>193</v>
      </c>
      <c r="D166" s="60" t="s">
        <v>850</v>
      </c>
    </row>
    <row r="167" spans="1:4" ht="30" customHeight="1">
      <c r="A167" s="12">
        <v>165</v>
      </c>
      <c r="B167" s="60" t="s">
        <v>943</v>
      </c>
      <c r="C167" s="27" t="s">
        <v>193</v>
      </c>
      <c r="D167" s="60" t="s">
        <v>838</v>
      </c>
    </row>
    <row r="168" spans="1:4" ht="30" customHeight="1">
      <c r="A168" s="12">
        <v>166</v>
      </c>
      <c r="B168" s="60" t="s">
        <v>944</v>
      </c>
      <c r="C168" s="27" t="s">
        <v>193</v>
      </c>
      <c r="D168" s="60" t="s">
        <v>838</v>
      </c>
    </row>
    <row r="169" spans="1:4" ht="30" customHeight="1">
      <c r="A169" s="12">
        <v>167</v>
      </c>
      <c r="B169" s="60" t="s">
        <v>945</v>
      </c>
      <c r="C169" s="27" t="s">
        <v>193</v>
      </c>
      <c r="D169" s="60" t="s">
        <v>838</v>
      </c>
    </row>
    <row r="170" spans="1:4" ht="30" customHeight="1">
      <c r="A170" s="12">
        <v>168</v>
      </c>
      <c r="B170" s="60" t="s">
        <v>946</v>
      </c>
      <c r="C170" s="27" t="s">
        <v>193</v>
      </c>
      <c r="D170" s="60" t="s">
        <v>838</v>
      </c>
    </row>
    <row r="171" spans="1:4" ht="30" customHeight="1">
      <c r="A171" s="12">
        <v>169</v>
      </c>
      <c r="B171" s="60" t="s">
        <v>947</v>
      </c>
      <c r="C171" s="27" t="s">
        <v>193</v>
      </c>
      <c r="D171" s="60" t="s">
        <v>838</v>
      </c>
    </row>
    <row r="172" spans="1:4" ht="30" customHeight="1">
      <c r="A172" s="12">
        <v>170</v>
      </c>
      <c r="B172" s="60" t="s">
        <v>948</v>
      </c>
      <c r="C172" s="27" t="s">
        <v>193</v>
      </c>
      <c r="D172" s="60" t="s">
        <v>838</v>
      </c>
    </row>
    <row r="173" spans="1:4" ht="30" customHeight="1">
      <c r="A173" s="12">
        <v>171</v>
      </c>
      <c r="B173" s="60" t="s">
        <v>949</v>
      </c>
      <c r="C173" s="27" t="s">
        <v>193</v>
      </c>
      <c r="D173" s="60" t="s">
        <v>838</v>
      </c>
    </row>
    <row r="174" spans="1:4" ht="30" customHeight="1">
      <c r="A174" s="12">
        <v>172</v>
      </c>
      <c r="B174" s="60" t="s">
        <v>950</v>
      </c>
      <c r="C174" s="27" t="s">
        <v>193</v>
      </c>
      <c r="D174" s="60" t="s">
        <v>838</v>
      </c>
    </row>
    <row r="175" spans="1:4" ht="30" customHeight="1">
      <c r="A175" s="12">
        <v>173</v>
      </c>
      <c r="B175" s="60" t="s">
        <v>951</v>
      </c>
      <c r="C175" s="27" t="s">
        <v>193</v>
      </c>
      <c r="D175" s="60" t="s">
        <v>838</v>
      </c>
    </row>
    <row r="176" spans="1:4" ht="30" customHeight="1">
      <c r="A176" s="12">
        <v>174</v>
      </c>
      <c r="B176" s="61" t="s">
        <v>1141</v>
      </c>
      <c r="C176" s="12" t="s">
        <v>554</v>
      </c>
      <c r="D176" s="61" t="s">
        <v>742</v>
      </c>
    </row>
    <row r="177" spans="1:4" ht="30" customHeight="1">
      <c r="A177" s="12">
        <v>175</v>
      </c>
      <c r="B177" s="61" t="s">
        <v>1142</v>
      </c>
      <c r="C177" s="12" t="s">
        <v>554</v>
      </c>
      <c r="D177" s="61" t="s">
        <v>742</v>
      </c>
    </row>
    <row r="178" spans="1:4" ht="30" customHeight="1">
      <c r="A178" s="12">
        <v>176</v>
      </c>
      <c r="B178" s="65" t="s">
        <v>907</v>
      </c>
      <c r="C178" s="12" t="s">
        <v>908</v>
      </c>
      <c r="D178" s="65" t="s">
        <v>752</v>
      </c>
    </row>
    <row r="179" spans="1:4" ht="30" customHeight="1">
      <c r="A179" s="12">
        <v>177</v>
      </c>
      <c r="B179" s="61" t="s">
        <v>1116</v>
      </c>
      <c r="C179" s="12" t="s">
        <v>1117</v>
      </c>
      <c r="D179" s="59" t="s">
        <v>752</v>
      </c>
    </row>
    <row r="180" spans="1:4" ht="30" customHeight="1">
      <c r="A180" s="12">
        <v>178</v>
      </c>
      <c r="B180" s="61" t="s">
        <v>1258</v>
      </c>
      <c r="C180" s="12" t="s">
        <v>212</v>
      </c>
      <c r="D180" s="61" t="s">
        <v>752</v>
      </c>
    </row>
    <row r="181" spans="1:4" ht="30" customHeight="1">
      <c r="A181" s="12">
        <v>179</v>
      </c>
      <c r="B181" s="61" t="s">
        <v>1259</v>
      </c>
      <c r="C181" s="12" t="s">
        <v>212</v>
      </c>
      <c r="D181" s="61" t="s">
        <v>752</v>
      </c>
    </row>
    <row r="182" spans="1:4" ht="30" customHeight="1">
      <c r="A182" s="12">
        <v>180</v>
      </c>
      <c r="B182" s="61" t="s">
        <v>1260</v>
      </c>
      <c r="C182" s="12" t="s">
        <v>212</v>
      </c>
      <c r="D182" s="61" t="s">
        <v>752</v>
      </c>
    </row>
    <row r="183" spans="1:4" ht="30" customHeight="1">
      <c r="A183" s="12">
        <v>181</v>
      </c>
      <c r="B183" s="61" t="s">
        <v>1261</v>
      </c>
      <c r="C183" s="12" t="s">
        <v>212</v>
      </c>
      <c r="D183" s="61" t="s">
        <v>752</v>
      </c>
    </row>
    <row r="184" spans="1:4" ht="30" customHeight="1">
      <c r="A184" s="12">
        <v>182</v>
      </c>
      <c r="B184" s="61" t="s">
        <v>1093</v>
      </c>
      <c r="C184" s="12" t="s">
        <v>218</v>
      </c>
      <c r="D184" s="61" t="s">
        <v>785</v>
      </c>
    </row>
    <row r="185" spans="1:4" ht="30" customHeight="1">
      <c r="A185" s="12">
        <v>183</v>
      </c>
      <c r="B185" s="62" t="s">
        <v>1094</v>
      </c>
      <c r="C185" s="12" t="s">
        <v>218</v>
      </c>
      <c r="D185" s="59" t="s">
        <v>752</v>
      </c>
    </row>
    <row r="186" spans="1:4" ht="30" customHeight="1">
      <c r="A186" s="12">
        <v>184</v>
      </c>
      <c r="B186" s="61" t="s">
        <v>1137</v>
      </c>
      <c r="C186" s="12" t="s">
        <v>221</v>
      </c>
      <c r="D186" s="61" t="s">
        <v>785</v>
      </c>
    </row>
    <row r="187" spans="1:4" ht="30" customHeight="1">
      <c r="A187" s="12">
        <v>185</v>
      </c>
      <c r="B187" s="61" t="s">
        <v>1138</v>
      </c>
      <c r="C187" s="12" t="s">
        <v>221</v>
      </c>
      <c r="D187" s="61" t="s">
        <v>785</v>
      </c>
    </row>
    <row r="188" spans="1:4" ht="30" customHeight="1">
      <c r="A188" s="12">
        <v>186</v>
      </c>
      <c r="B188" s="77" t="s">
        <v>1285</v>
      </c>
      <c r="C188" s="12" t="s">
        <v>224</v>
      </c>
      <c r="D188" s="77" t="s">
        <v>850</v>
      </c>
    </row>
    <row r="189" spans="1:4" ht="30" customHeight="1">
      <c r="A189" s="12">
        <v>187</v>
      </c>
      <c r="B189" s="77" t="s">
        <v>1286</v>
      </c>
      <c r="C189" s="12" t="s">
        <v>224</v>
      </c>
      <c r="D189" s="77" t="s">
        <v>850</v>
      </c>
    </row>
    <row r="190" spans="1:4" ht="30" customHeight="1">
      <c r="A190" s="12">
        <v>188</v>
      </c>
      <c r="B190" s="77" t="s">
        <v>1287</v>
      </c>
      <c r="C190" s="12" t="s">
        <v>224</v>
      </c>
      <c r="D190" s="77" t="s">
        <v>850</v>
      </c>
    </row>
    <row r="191" spans="1:4" ht="30" customHeight="1">
      <c r="A191" s="12">
        <v>189</v>
      </c>
      <c r="B191" s="61" t="s">
        <v>1288</v>
      </c>
      <c r="C191" s="12" t="s">
        <v>224</v>
      </c>
      <c r="D191" s="61" t="s">
        <v>838</v>
      </c>
    </row>
    <row r="192" spans="1:4" ht="30" customHeight="1">
      <c r="A192" s="12">
        <v>190</v>
      </c>
      <c r="B192" s="61" t="s">
        <v>1289</v>
      </c>
      <c r="C192" s="12" t="s">
        <v>224</v>
      </c>
      <c r="D192" s="61" t="s">
        <v>838</v>
      </c>
    </row>
    <row r="193" spans="1:4" ht="30" customHeight="1">
      <c r="A193" s="12">
        <v>191</v>
      </c>
      <c r="B193" s="61" t="s">
        <v>1290</v>
      </c>
      <c r="C193" s="12" t="s">
        <v>1291</v>
      </c>
      <c r="D193" s="77" t="s">
        <v>752</v>
      </c>
    </row>
    <row r="194" spans="1:4" ht="30" customHeight="1">
      <c r="A194" s="12">
        <v>192</v>
      </c>
      <c r="B194" s="61" t="s">
        <v>1292</v>
      </c>
      <c r="C194" s="12" t="s">
        <v>1291</v>
      </c>
      <c r="D194" s="77" t="s">
        <v>752</v>
      </c>
    </row>
    <row r="195" spans="1:4" ht="30" customHeight="1">
      <c r="A195" s="12">
        <v>193</v>
      </c>
      <c r="B195" s="61" t="s">
        <v>1293</v>
      </c>
      <c r="C195" s="12" t="s">
        <v>1291</v>
      </c>
      <c r="D195" s="77" t="s">
        <v>752</v>
      </c>
    </row>
    <row r="196" spans="1:4" ht="30" customHeight="1">
      <c r="A196" s="12">
        <v>194</v>
      </c>
      <c r="B196" s="61" t="s">
        <v>1294</v>
      </c>
      <c r="C196" s="12" t="s">
        <v>1291</v>
      </c>
      <c r="D196" s="77" t="s">
        <v>752</v>
      </c>
    </row>
    <row r="197" spans="1:4" ht="30" customHeight="1">
      <c r="A197" s="12">
        <v>195</v>
      </c>
      <c r="B197" s="61" t="s">
        <v>1295</v>
      </c>
      <c r="C197" s="12" t="s">
        <v>1291</v>
      </c>
      <c r="D197" s="77" t="s">
        <v>752</v>
      </c>
    </row>
    <row r="198" spans="1:4" ht="30" customHeight="1">
      <c r="A198" s="12">
        <v>196</v>
      </c>
      <c r="B198" s="61" t="s">
        <v>1464</v>
      </c>
      <c r="C198" s="22" t="s">
        <v>1465</v>
      </c>
      <c r="D198" s="61" t="s">
        <v>742</v>
      </c>
    </row>
    <row r="199" spans="1:4" ht="30" customHeight="1">
      <c r="A199" s="12">
        <v>197</v>
      </c>
      <c r="B199" s="82" t="s">
        <v>1278</v>
      </c>
      <c r="C199" s="21" t="s">
        <v>228</v>
      </c>
      <c r="D199" s="82" t="s">
        <v>838</v>
      </c>
    </row>
    <row r="200" spans="1:4" ht="30" customHeight="1">
      <c r="A200" s="12">
        <v>198</v>
      </c>
      <c r="B200" s="82" t="s">
        <v>1279</v>
      </c>
      <c r="C200" s="21" t="s">
        <v>228</v>
      </c>
      <c r="D200" s="82" t="s">
        <v>838</v>
      </c>
    </row>
    <row r="201" spans="1:4" ht="30" customHeight="1">
      <c r="A201" s="12">
        <v>199</v>
      </c>
      <c r="B201" s="82" t="s">
        <v>1280</v>
      </c>
      <c r="C201" s="21" t="s">
        <v>228</v>
      </c>
      <c r="D201" s="82" t="s">
        <v>850</v>
      </c>
    </row>
    <row r="202" spans="1:4" ht="30" customHeight="1">
      <c r="A202" s="12">
        <v>200</v>
      </c>
      <c r="B202" s="82" t="s">
        <v>1281</v>
      </c>
      <c r="C202" s="21" t="s">
        <v>228</v>
      </c>
      <c r="D202" s="82" t="s">
        <v>850</v>
      </c>
    </row>
    <row r="203" spans="1:4" ht="30" customHeight="1">
      <c r="A203" s="12">
        <v>201</v>
      </c>
      <c r="B203" s="61" t="s">
        <v>1252</v>
      </c>
      <c r="C203" s="12" t="s">
        <v>231</v>
      </c>
      <c r="D203" s="61" t="s">
        <v>752</v>
      </c>
    </row>
    <row r="204" spans="1:4" ht="30" customHeight="1">
      <c r="A204" s="12">
        <v>202</v>
      </c>
      <c r="B204" s="61" t="s">
        <v>1253</v>
      </c>
      <c r="C204" s="12" t="s">
        <v>231</v>
      </c>
      <c r="D204" s="61" t="s">
        <v>752</v>
      </c>
    </row>
    <row r="205" spans="1:4" ht="30" customHeight="1">
      <c r="A205" s="12">
        <v>203</v>
      </c>
      <c r="B205" s="61" t="s">
        <v>1307</v>
      </c>
      <c r="C205" s="12" t="s">
        <v>235</v>
      </c>
      <c r="D205" s="61" t="s">
        <v>850</v>
      </c>
    </row>
    <row r="206" spans="1:4" ht="30" customHeight="1">
      <c r="A206" s="12">
        <v>204</v>
      </c>
      <c r="B206" s="61" t="s">
        <v>1308</v>
      </c>
      <c r="C206" s="12" t="s">
        <v>235</v>
      </c>
      <c r="D206" s="61" t="s">
        <v>850</v>
      </c>
    </row>
    <row r="207" spans="1:4" ht="30" customHeight="1">
      <c r="A207" s="12">
        <v>205</v>
      </c>
      <c r="B207" s="61" t="s">
        <v>1309</v>
      </c>
      <c r="C207" s="12" t="s">
        <v>235</v>
      </c>
      <c r="D207" s="61" t="s">
        <v>850</v>
      </c>
    </row>
    <row r="208" spans="1:4" ht="30" customHeight="1">
      <c r="A208" s="12">
        <v>206</v>
      </c>
      <c r="B208" s="61" t="s">
        <v>1310</v>
      </c>
      <c r="C208" s="12" t="s">
        <v>235</v>
      </c>
      <c r="D208" s="61" t="s">
        <v>850</v>
      </c>
    </row>
    <row r="209" spans="1:4" ht="30" customHeight="1">
      <c r="A209" s="12">
        <v>207</v>
      </c>
      <c r="B209" s="61" t="s">
        <v>1311</v>
      </c>
      <c r="C209" s="12" t="s">
        <v>235</v>
      </c>
      <c r="D209" s="61" t="s">
        <v>850</v>
      </c>
    </row>
    <row r="210" spans="1:4" ht="30" customHeight="1">
      <c r="A210" s="12">
        <v>208</v>
      </c>
      <c r="B210" s="61" t="s">
        <v>1312</v>
      </c>
      <c r="C210" s="12" t="s">
        <v>235</v>
      </c>
      <c r="D210" s="61" t="s">
        <v>850</v>
      </c>
    </row>
    <row r="211" spans="1:4" ht="30" customHeight="1">
      <c r="A211" s="12">
        <v>209</v>
      </c>
      <c r="B211" s="61" t="s">
        <v>1313</v>
      </c>
      <c r="C211" s="12" t="s">
        <v>235</v>
      </c>
      <c r="D211" s="61" t="s">
        <v>850</v>
      </c>
    </row>
    <row r="212" spans="1:4" ht="30" customHeight="1">
      <c r="A212" s="12">
        <v>210</v>
      </c>
      <c r="B212" s="12" t="s">
        <v>1314</v>
      </c>
      <c r="C212" s="12" t="s">
        <v>235</v>
      </c>
      <c r="D212" s="12" t="s">
        <v>850</v>
      </c>
    </row>
    <row r="213" spans="1:4" ht="30" customHeight="1">
      <c r="A213" s="12">
        <v>211</v>
      </c>
      <c r="B213" s="12" t="s">
        <v>1315</v>
      </c>
      <c r="C213" s="12" t="s">
        <v>235</v>
      </c>
      <c r="D213" s="12" t="s">
        <v>850</v>
      </c>
    </row>
    <row r="214" spans="1:4" s="51" customFormat="1" ht="30" customHeight="1">
      <c r="A214" s="12">
        <v>212</v>
      </c>
      <c r="B214" s="12" t="s">
        <v>1316</v>
      </c>
      <c r="C214" s="12" t="s">
        <v>235</v>
      </c>
      <c r="D214" s="12" t="s">
        <v>853</v>
      </c>
    </row>
    <row r="215" spans="1:4" s="51" customFormat="1" ht="30" customHeight="1">
      <c r="A215" s="12">
        <v>213</v>
      </c>
      <c r="B215" s="12" t="s">
        <v>1317</v>
      </c>
      <c r="C215" s="12" t="s">
        <v>235</v>
      </c>
      <c r="D215" s="12" t="s">
        <v>850</v>
      </c>
    </row>
    <row r="216" spans="1:4" s="51" customFormat="1" ht="30" customHeight="1">
      <c r="A216" s="12">
        <v>214</v>
      </c>
      <c r="B216" s="12" t="s">
        <v>1318</v>
      </c>
      <c r="C216" s="12" t="s">
        <v>235</v>
      </c>
      <c r="D216" s="12" t="s">
        <v>853</v>
      </c>
    </row>
    <row r="217" spans="1:4" s="51" customFormat="1" ht="30" customHeight="1">
      <c r="A217" s="12">
        <v>215</v>
      </c>
      <c r="B217" s="12" t="s">
        <v>1319</v>
      </c>
      <c r="C217" s="12" t="s">
        <v>235</v>
      </c>
      <c r="D217" s="12" t="s">
        <v>850</v>
      </c>
    </row>
    <row r="218" spans="1:4" s="51" customFormat="1" ht="30" customHeight="1">
      <c r="A218" s="12">
        <v>216</v>
      </c>
      <c r="B218" s="12" t="s">
        <v>1320</v>
      </c>
      <c r="C218" s="12" t="s">
        <v>235</v>
      </c>
      <c r="D218" s="12" t="s">
        <v>838</v>
      </c>
    </row>
    <row r="219" spans="1:4" s="51" customFormat="1" ht="30" customHeight="1">
      <c r="A219" s="12">
        <v>217</v>
      </c>
      <c r="B219" s="12" t="s">
        <v>1321</v>
      </c>
      <c r="C219" s="12" t="s">
        <v>235</v>
      </c>
      <c r="D219" s="12" t="s">
        <v>838</v>
      </c>
    </row>
    <row r="220" spans="1:4" s="51" customFormat="1" ht="30" customHeight="1">
      <c r="A220" s="12">
        <v>218</v>
      </c>
      <c r="B220" s="12" t="s">
        <v>1322</v>
      </c>
      <c r="C220" s="12" t="s">
        <v>235</v>
      </c>
      <c r="D220" s="12" t="s">
        <v>838</v>
      </c>
    </row>
    <row r="221" spans="1:4" s="51" customFormat="1" ht="30" customHeight="1">
      <c r="A221" s="12">
        <v>219</v>
      </c>
      <c r="B221" s="12" t="s">
        <v>1323</v>
      </c>
      <c r="C221" s="12" t="s">
        <v>235</v>
      </c>
      <c r="D221" s="12" t="s">
        <v>838</v>
      </c>
    </row>
    <row r="222" spans="1:4" s="51" customFormat="1" ht="30" customHeight="1">
      <c r="A222" s="12">
        <v>220</v>
      </c>
      <c r="B222" s="12" t="s">
        <v>1324</v>
      </c>
      <c r="C222" s="12" t="s">
        <v>235</v>
      </c>
      <c r="D222" s="12" t="s">
        <v>838</v>
      </c>
    </row>
    <row r="223" spans="1:4" s="51" customFormat="1" ht="30" customHeight="1">
      <c r="A223" s="12">
        <v>221</v>
      </c>
      <c r="B223" s="12" t="s">
        <v>1325</v>
      </c>
      <c r="C223" s="12" t="s">
        <v>235</v>
      </c>
      <c r="D223" s="12" t="s">
        <v>838</v>
      </c>
    </row>
    <row r="224" spans="1:4" s="51" customFormat="1" ht="30" customHeight="1">
      <c r="A224" s="12">
        <v>222</v>
      </c>
      <c r="B224" s="12" t="s">
        <v>1326</v>
      </c>
      <c r="C224" s="12" t="s">
        <v>235</v>
      </c>
      <c r="D224" s="12" t="s">
        <v>838</v>
      </c>
    </row>
    <row r="225" spans="1:4" s="51" customFormat="1" ht="30" customHeight="1">
      <c r="A225" s="12">
        <v>223</v>
      </c>
      <c r="B225" s="12" t="s">
        <v>1327</v>
      </c>
      <c r="C225" s="12" t="s">
        <v>235</v>
      </c>
      <c r="D225" s="12" t="s">
        <v>838</v>
      </c>
    </row>
    <row r="226" spans="1:4" s="53" customFormat="1" ht="30" customHeight="1">
      <c r="A226" s="12">
        <v>224</v>
      </c>
      <c r="B226" s="12" t="s">
        <v>1328</v>
      </c>
      <c r="C226" s="12" t="s">
        <v>235</v>
      </c>
      <c r="D226" s="12" t="s">
        <v>838</v>
      </c>
    </row>
    <row r="227" spans="1:4" s="53" customFormat="1" ht="30" customHeight="1">
      <c r="A227" s="12">
        <v>225</v>
      </c>
      <c r="B227" s="12" t="s">
        <v>1329</v>
      </c>
      <c r="C227" s="12" t="s">
        <v>235</v>
      </c>
      <c r="D227" s="12" t="s">
        <v>838</v>
      </c>
    </row>
    <row r="228" spans="1:4" s="53" customFormat="1" ht="30" customHeight="1">
      <c r="A228" s="12">
        <v>226</v>
      </c>
      <c r="B228" s="12" t="s">
        <v>1330</v>
      </c>
      <c r="C228" s="12" t="s">
        <v>235</v>
      </c>
      <c r="D228" s="12" t="s">
        <v>838</v>
      </c>
    </row>
    <row r="229" spans="1:4" s="53" customFormat="1" ht="30" customHeight="1">
      <c r="A229" s="12">
        <v>227</v>
      </c>
      <c r="B229" s="21" t="s">
        <v>1503</v>
      </c>
      <c r="C229" s="12" t="s">
        <v>1504</v>
      </c>
      <c r="D229" s="37" t="s">
        <v>742</v>
      </c>
    </row>
    <row r="230" spans="1:4" ht="30" customHeight="1">
      <c r="A230" s="12">
        <v>228</v>
      </c>
      <c r="B230" s="71" t="s">
        <v>1409</v>
      </c>
      <c r="C230" s="72" t="s">
        <v>256</v>
      </c>
      <c r="D230" s="71" t="s">
        <v>850</v>
      </c>
    </row>
    <row r="231" spans="1:4" ht="30" customHeight="1">
      <c r="A231" s="12">
        <v>229</v>
      </c>
      <c r="B231" s="71" t="s">
        <v>1410</v>
      </c>
      <c r="C231" s="72" t="s">
        <v>256</v>
      </c>
      <c r="D231" s="71" t="s">
        <v>853</v>
      </c>
    </row>
    <row r="232" spans="1:4" ht="30" customHeight="1">
      <c r="A232" s="12">
        <v>230</v>
      </c>
      <c r="B232" s="73" t="s">
        <v>1411</v>
      </c>
      <c r="C232" s="72" t="s">
        <v>256</v>
      </c>
      <c r="D232" s="73" t="s">
        <v>850</v>
      </c>
    </row>
    <row r="233" spans="1:4" ht="30" customHeight="1">
      <c r="A233" s="12">
        <v>231</v>
      </c>
      <c r="B233" s="74" t="s">
        <v>1412</v>
      </c>
      <c r="C233" s="72" t="s">
        <v>256</v>
      </c>
      <c r="D233" s="74" t="s">
        <v>838</v>
      </c>
    </row>
    <row r="234" spans="1:4" ht="30" customHeight="1">
      <c r="A234" s="12">
        <v>232</v>
      </c>
      <c r="B234" s="74" t="s">
        <v>1413</v>
      </c>
      <c r="C234" s="72" t="s">
        <v>256</v>
      </c>
      <c r="D234" s="74" t="s">
        <v>838</v>
      </c>
    </row>
    <row r="235" spans="1:4" ht="30" customHeight="1">
      <c r="A235" s="12">
        <v>233</v>
      </c>
      <c r="B235" s="71" t="s">
        <v>1414</v>
      </c>
      <c r="C235" s="72" t="s">
        <v>256</v>
      </c>
      <c r="D235" s="71" t="s">
        <v>838</v>
      </c>
    </row>
    <row r="236" spans="1:4" ht="30" customHeight="1">
      <c r="A236" s="12">
        <v>234</v>
      </c>
      <c r="B236" s="73" t="s">
        <v>1415</v>
      </c>
      <c r="C236" s="72" t="s">
        <v>256</v>
      </c>
      <c r="D236" s="73" t="s">
        <v>838</v>
      </c>
    </row>
    <row r="237" spans="1:4" ht="30" customHeight="1">
      <c r="A237" s="12">
        <v>235</v>
      </c>
      <c r="B237" s="73" t="s">
        <v>1416</v>
      </c>
      <c r="C237" s="72" t="s">
        <v>256</v>
      </c>
      <c r="D237" s="73" t="s">
        <v>838</v>
      </c>
    </row>
    <row r="238" spans="1:4" ht="30" customHeight="1">
      <c r="A238" s="12">
        <v>236</v>
      </c>
      <c r="B238" s="21" t="s">
        <v>1451</v>
      </c>
      <c r="C238" s="12" t="s">
        <v>261</v>
      </c>
      <c r="D238" s="12" t="s">
        <v>785</v>
      </c>
    </row>
    <row r="239" spans="1:4" ht="30" customHeight="1">
      <c r="A239" s="12">
        <v>237</v>
      </c>
      <c r="B239" s="21" t="s">
        <v>1452</v>
      </c>
      <c r="C239" s="12" t="s">
        <v>261</v>
      </c>
      <c r="D239" s="12" t="s">
        <v>785</v>
      </c>
    </row>
    <row r="240" spans="1:4" ht="30" customHeight="1">
      <c r="A240" s="12">
        <v>238</v>
      </c>
      <c r="B240" s="21" t="s">
        <v>1453</v>
      </c>
      <c r="C240" s="12" t="s">
        <v>261</v>
      </c>
      <c r="D240" s="12" t="s">
        <v>785</v>
      </c>
    </row>
    <row r="241" spans="1:4" ht="30" customHeight="1">
      <c r="A241" s="12">
        <v>239</v>
      </c>
      <c r="B241" s="21" t="s">
        <v>1454</v>
      </c>
      <c r="C241" s="12" t="s">
        <v>261</v>
      </c>
      <c r="D241" s="12" t="s">
        <v>785</v>
      </c>
    </row>
    <row r="242" spans="1:4" ht="30" customHeight="1">
      <c r="A242" s="12">
        <v>240</v>
      </c>
      <c r="B242" s="21" t="s">
        <v>1455</v>
      </c>
      <c r="C242" s="12" t="s">
        <v>261</v>
      </c>
      <c r="D242" s="12" t="s">
        <v>785</v>
      </c>
    </row>
    <row r="243" spans="1:4" ht="30" customHeight="1">
      <c r="A243" s="12">
        <v>241</v>
      </c>
      <c r="B243" s="21" t="s">
        <v>1456</v>
      </c>
      <c r="C243" s="12" t="s">
        <v>261</v>
      </c>
      <c r="D243" s="12" t="s">
        <v>785</v>
      </c>
    </row>
    <row r="244" spans="1:4" ht="30" customHeight="1">
      <c r="A244" s="12">
        <v>242</v>
      </c>
      <c r="B244" s="12" t="s">
        <v>915</v>
      </c>
      <c r="C244" s="12" t="s">
        <v>916</v>
      </c>
      <c r="D244" s="12" t="s">
        <v>742</v>
      </c>
    </row>
    <row r="245" spans="1:4" ht="30" customHeight="1">
      <c r="A245" s="12">
        <v>243</v>
      </c>
      <c r="B245" s="81" t="s">
        <v>1575</v>
      </c>
      <c r="C245" s="81" t="s">
        <v>268</v>
      </c>
      <c r="D245" s="81" t="s">
        <v>742</v>
      </c>
    </row>
    <row r="246" spans="1:4" ht="30" customHeight="1">
      <c r="A246" s="12">
        <v>244</v>
      </c>
      <c r="B246" s="81" t="s">
        <v>1576</v>
      </c>
      <c r="C246" s="81" t="s">
        <v>268</v>
      </c>
      <c r="D246" s="81" t="s">
        <v>742</v>
      </c>
    </row>
    <row r="247" spans="1:4" ht="30" customHeight="1">
      <c r="A247" s="12">
        <v>245</v>
      </c>
      <c r="B247" s="22" t="s">
        <v>1501</v>
      </c>
      <c r="C247" s="12" t="s">
        <v>1502</v>
      </c>
      <c r="D247" s="75" t="s">
        <v>785</v>
      </c>
    </row>
    <row r="248" spans="1:4" ht="30" customHeight="1">
      <c r="A248" s="12">
        <v>246</v>
      </c>
      <c r="B248" s="22" t="s">
        <v>1219</v>
      </c>
      <c r="C248" s="12" t="s">
        <v>273</v>
      </c>
      <c r="D248" s="22" t="s">
        <v>838</v>
      </c>
    </row>
    <row r="249" spans="1:4" ht="30" customHeight="1">
      <c r="A249" s="12">
        <v>247</v>
      </c>
      <c r="B249" s="22" t="s">
        <v>1220</v>
      </c>
      <c r="C249" s="12" t="s">
        <v>273</v>
      </c>
      <c r="D249" s="22" t="s">
        <v>838</v>
      </c>
    </row>
    <row r="250" spans="1:4" ht="30" customHeight="1">
      <c r="A250" s="12">
        <v>248</v>
      </c>
      <c r="B250" s="22" t="s">
        <v>1221</v>
      </c>
      <c r="C250" s="12" t="s">
        <v>273</v>
      </c>
      <c r="D250" s="22" t="s">
        <v>838</v>
      </c>
    </row>
    <row r="251" spans="1:4" ht="30" customHeight="1">
      <c r="A251" s="12">
        <v>249</v>
      </c>
      <c r="B251" s="22" t="s">
        <v>1222</v>
      </c>
      <c r="C251" s="12" t="s">
        <v>273</v>
      </c>
      <c r="D251" s="22" t="s">
        <v>850</v>
      </c>
    </row>
    <row r="252" spans="1:4" ht="30" customHeight="1">
      <c r="A252" s="12">
        <v>250</v>
      </c>
      <c r="B252" s="22" t="s">
        <v>1223</v>
      </c>
      <c r="C252" s="12" t="s">
        <v>273</v>
      </c>
      <c r="D252" s="22" t="s">
        <v>838</v>
      </c>
    </row>
    <row r="253" spans="1:4" ht="30" customHeight="1">
      <c r="A253" s="12">
        <v>251</v>
      </c>
      <c r="B253" s="22" t="s">
        <v>1224</v>
      </c>
      <c r="C253" s="12" t="s">
        <v>273</v>
      </c>
      <c r="D253" s="22" t="s">
        <v>838</v>
      </c>
    </row>
    <row r="254" spans="1:4" ht="30" customHeight="1">
      <c r="A254" s="12">
        <v>252</v>
      </c>
      <c r="B254" s="22" t="s">
        <v>1225</v>
      </c>
      <c r="C254" s="12" t="s">
        <v>273</v>
      </c>
      <c r="D254" s="22" t="s">
        <v>838</v>
      </c>
    </row>
    <row r="255" spans="1:4" ht="30" customHeight="1">
      <c r="A255" s="12">
        <v>253</v>
      </c>
      <c r="B255" s="22" t="s">
        <v>1226</v>
      </c>
      <c r="C255" s="12" t="s">
        <v>273</v>
      </c>
      <c r="D255" s="22" t="s">
        <v>850</v>
      </c>
    </row>
    <row r="256" spans="1:4" ht="30" customHeight="1">
      <c r="A256" s="12">
        <v>254</v>
      </c>
      <c r="B256" s="22" t="s">
        <v>1227</v>
      </c>
      <c r="C256" s="12" t="s">
        <v>273</v>
      </c>
      <c r="D256" s="22" t="s">
        <v>838</v>
      </c>
    </row>
    <row r="257" spans="1:4" ht="30" customHeight="1">
      <c r="A257" s="12">
        <v>255</v>
      </c>
      <c r="B257" s="22" t="s">
        <v>1228</v>
      </c>
      <c r="C257" s="12" t="s">
        <v>273</v>
      </c>
      <c r="D257" s="22" t="s">
        <v>838</v>
      </c>
    </row>
    <row r="258" spans="1:4" ht="30" customHeight="1">
      <c r="A258" s="12">
        <v>256</v>
      </c>
      <c r="B258" s="12" t="s">
        <v>810</v>
      </c>
      <c r="C258" s="12" t="s">
        <v>619</v>
      </c>
      <c r="D258" s="12" t="s">
        <v>785</v>
      </c>
    </row>
    <row r="259" spans="1:4" ht="30" customHeight="1">
      <c r="A259" s="12">
        <v>257</v>
      </c>
      <c r="B259" s="12" t="s">
        <v>811</v>
      </c>
      <c r="C259" s="12" t="s">
        <v>619</v>
      </c>
      <c r="D259" s="12" t="s">
        <v>785</v>
      </c>
    </row>
    <row r="260" spans="1:4" ht="30" customHeight="1">
      <c r="A260" s="12">
        <v>258</v>
      </c>
      <c r="B260" s="12" t="s">
        <v>812</v>
      </c>
      <c r="C260" s="12" t="s">
        <v>619</v>
      </c>
      <c r="D260" s="12" t="s">
        <v>785</v>
      </c>
    </row>
    <row r="261" spans="1:4" ht="30" customHeight="1">
      <c r="A261" s="12">
        <v>259</v>
      </c>
      <c r="B261" s="12" t="s">
        <v>813</v>
      </c>
      <c r="C261" s="12" t="s">
        <v>619</v>
      </c>
      <c r="D261" s="12" t="s">
        <v>785</v>
      </c>
    </row>
    <row r="262" spans="1:4" ht="30" customHeight="1">
      <c r="A262" s="12">
        <v>260</v>
      </c>
      <c r="B262" s="12" t="s">
        <v>814</v>
      </c>
      <c r="C262" s="12" t="s">
        <v>619</v>
      </c>
      <c r="D262" s="12" t="s">
        <v>742</v>
      </c>
    </row>
    <row r="263" spans="1:4" ht="30" customHeight="1">
      <c r="A263" s="12">
        <v>261</v>
      </c>
      <c r="B263" s="29" t="s">
        <v>989</v>
      </c>
      <c r="C263" s="12" t="s">
        <v>281</v>
      </c>
      <c r="D263" s="29" t="s">
        <v>755</v>
      </c>
    </row>
    <row r="264" spans="1:4" ht="30" customHeight="1">
      <c r="A264" s="12">
        <v>262</v>
      </c>
      <c r="B264" s="29" t="s">
        <v>990</v>
      </c>
      <c r="C264" s="12" t="s">
        <v>281</v>
      </c>
      <c r="D264" s="29" t="s">
        <v>755</v>
      </c>
    </row>
    <row r="265" spans="1:4" ht="30" customHeight="1">
      <c r="A265" s="12">
        <v>263</v>
      </c>
      <c r="B265" s="29" t="s">
        <v>991</v>
      </c>
      <c r="C265" s="12" t="s">
        <v>281</v>
      </c>
      <c r="D265" s="29" t="s">
        <v>755</v>
      </c>
    </row>
    <row r="266" spans="1:4" ht="30" customHeight="1">
      <c r="A266" s="12">
        <v>264</v>
      </c>
      <c r="B266" s="29" t="s">
        <v>992</v>
      </c>
      <c r="C266" s="12" t="s">
        <v>281</v>
      </c>
      <c r="D266" s="29" t="s">
        <v>755</v>
      </c>
    </row>
    <row r="267" spans="1:4" ht="30" customHeight="1">
      <c r="A267" s="12">
        <v>265</v>
      </c>
      <c r="B267" s="29" t="s">
        <v>993</v>
      </c>
      <c r="C267" s="12" t="s">
        <v>281</v>
      </c>
      <c r="D267" s="29" t="s">
        <v>752</v>
      </c>
    </row>
    <row r="268" spans="1:4" ht="30" customHeight="1">
      <c r="A268" s="12">
        <v>266</v>
      </c>
      <c r="B268" s="29" t="s">
        <v>994</v>
      </c>
      <c r="C268" s="12" t="s">
        <v>281</v>
      </c>
      <c r="D268" s="29" t="s">
        <v>752</v>
      </c>
    </row>
    <row r="269" spans="1:4" ht="30" customHeight="1">
      <c r="A269" s="12">
        <v>267</v>
      </c>
      <c r="B269" s="29" t="s">
        <v>995</v>
      </c>
      <c r="C269" s="12" t="s">
        <v>281</v>
      </c>
      <c r="D269" s="29" t="s">
        <v>755</v>
      </c>
    </row>
    <row r="270" spans="1:4" ht="30" customHeight="1">
      <c r="A270" s="12">
        <v>268</v>
      </c>
      <c r="B270" s="29" t="s">
        <v>996</v>
      </c>
      <c r="C270" s="12" t="s">
        <v>281</v>
      </c>
      <c r="D270" s="29" t="s">
        <v>752</v>
      </c>
    </row>
    <row r="271" spans="1:4" ht="30" customHeight="1">
      <c r="A271" s="12">
        <v>269</v>
      </c>
      <c r="B271" s="29" t="s">
        <v>997</v>
      </c>
      <c r="C271" s="12" t="s">
        <v>281</v>
      </c>
      <c r="D271" s="29" t="s">
        <v>752</v>
      </c>
    </row>
    <row r="272" spans="1:4" ht="30" customHeight="1">
      <c r="A272" s="12">
        <v>270</v>
      </c>
      <c r="B272" s="29" t="s">
        <v>998</v>
      </c>
      <c r="C272" s="12" t="s">
        <v>281</v>
      </c>
      <c r="D272" s="29" t="s">
        <v>755</v>
      </c>
    </row>
    <row r="273" spans="1:4" ht="30" customHeight="1">
      <c r="A273" s="12">
        <v>271</v>
      </c>
      <c r="B273" s="29" t="s">
        <v>999</v>
      </c>
      <c r="C273" s="12" t="s">
        <v>281</v>
      </c>
      <c r="D273" s="29" t="s">
        <v>752</v>
      </c>
    </row>
    <row r="274" spans="1:4" ht="30" customHeight="1">
      <c r="A274" s="12">
        <v>272</v>
      </c>
      <c r="B274" s="29" t="s">
        <v>1000</v>
      </c>
      <c r="C274" s="12" t="s">
        <v>281</v>
      </c>
      <c r="D274" s="29" t="s">
        <v>755</v>
      </c>
    </row>
    <row r="275" spans="1:4" ht="30" customHeight="1">
      <c r="A275" s="12">
        <v>273</v>
      </c>
      <c r="B275" s="29" t="s">
        <v>1001</v>
      </c>
      <c r="C275" s="12" t="s">
        <v>281</v>
      </c>
      <c r="D275" s="29" t="s">
        <v>752</v>
      </c>
    </row>
    <row r="276" spans="1:4" ht="30" customHeight="1">
      <c r="A276" s="12">
        <v>274</v>
      </c>
      <c r="B276" s="29" t="s">
        <v>1002</v>
      </c>
      <c r="C276" s="12" t="s">
        <v>281</v>
      </c>
      <c r="D276" s="29" t="s">
        <v>752</v>
      </c>
    </row>
    <row r="277" spans="1:4" ht="30" customHeight="1">
      <c r="A277" s="12">
        <v>275</v>
      </c>
      <c r="B277" s="29" t="s">
        <v>1003</v>
      </c>
      <c r="C277" s="12" t="s">
        <v>281</v>
      </c>
      <c r="D277" s="29" t="s">
        <v>752</v>
      </c>
    </row>
    <row r="278" spans="1:4" ht="30" customHeight="1">
      <c r="A278" s="12">
        <v>276</v>
      </c>
      <c r="B278" s="95" t="s">
        <v>1572</v>
      </c>
      <c r="C278" s="80" t="s">
        <v>281</v>
      </c>
      <c r="D278" s="99" t="s">
        <v>838</v>
      </c>
    </row>
    <row r="279" spans="1:4" ht="30" customHeight="1">
      <c r="A279" s="12">
        <v>277</v>
      </c>
      <c r="B279" s="95" t="s">
        <v>1573</v>
      </c>
      <c r="C279" s="80" t="s">
        <v>281</v>
      </c>
      <c r="D279" s="99" t="s">
        <v>838</v>
      </c>
    </row>
    <row r="280" spans="1:4" ht="30" customHeight="1">
      <c r="A280" s="12">
        <v>278</v>
      </c>
      <c r="B280" s="92" t="s">
        <v>1520</v>
      </c>
      <c r="C280" s="12" t="s">
        <v>296</v>
      </c>
      <c r="D280" s="92" t="s">
        <v>742</v>
      </c>
    </row>
    <row r="281" spans="1:4" ht="30" customHeight="1">
      <c r="A281" s="12">
        <v>279</v>
      </c>
      <c r="B281" s="93" t="s">
        <v>1521</v>
      </c>
      <c r="C281" s="12" t="s">
        <v>296</v>
      </c>
      <c r="D281" s="93" t="s">
        <v>742</v>
      </c>
    </row>
    <row r="282" spans="1:4" ht="30" customHeight="1">
      <c r="A282" s="12">
        <v>280</v>
      </c>
      <c r="B282" s="93" t="s">
        <v>1522</v>
      </c>
      <c r="C282" s="12" t="s">
        <v>296</v>
      </c>
      <c r="D282" s="93" t="s">
        <v>742</v>
      </c>
    </row>
    <row r="283" spans="1:4" ht="30" customHeight="1">
      <c r="A283" s="12">
        <v>281</v>
      </c>
      <c r="B283" s="32" t="s">
        <v>1523</v>
      </c>
      <c r="C283" s="12" t="s">
        <v>296</v>
      </c>
      <c r="D283" s="32" t="s">
        <v>742</v>
      </c>
    </row>
    <row r="284" spans="1:4" ht="30" customHeight="1">
      <c r="A284" s="12">
        <v>282</v>
      </c>
      <c r="B284" s="76" t="s">
        <v>1524</v>
      </c>
      <c r="C284" s="12" t="s">
        <v>296</v>
      </c>
      <c r="D284" s="76" t="s">
        <v>742</v>
      </c>
    </row>
    <row r="285" spans="1:4" ht="30" customHeight="1">
      <c r="A285" s="12">
        <v>283</v>
      </c>
      <c r="B285" s="93" t="s">
        <v>1525</v>
      </c>
      <c r="C285" s="12" t="s">
        <v>296</v>
      </c>
      <c r="D285" s="93" t="s">
        <v>785</v>
      </c>
    </row>
    <row r="286" spans="1:4" ht="30" customHeight="1">
      <c r="A286" s="12">
        <v>284</v>
      </c>
      <c r="B286" s="93" t="s">
        <v>1526</v>
      </c>
      <c r="C286" s="12" t="s">
        <v>296</v>
      </c>
      <c r="D286" s="93" t="s">
        <v>785</v>
      </c>
    </row>
    <row r="287" spans="1:4" ht="30" customHeight="1">
      <c r="A287" s="12">
        <v>285</v>
      </c>
      <c r="B287" s="93" t="s">
        <v>1527</v>
      </c>
      <c r="C287" s="12" t="s">
        <v>296</v>
      </c>
      <c r="D287" s="93" t="s">
        <v>785</v>
      </c>
    </row>
    <row r="288" spans="1:4" ht="30" customHeight="1">
      <c r="A288" s="12">
        <v>286</v>
      </c>
      <c r="B288" s="92" t="s">
        <v>1528</v>
      </c>
      <c r="C288" s="12" t="s">
        <v>296</v>
      </c>
      <c r="D288" s="92" t="s">
        <v>785</v>
      </c>
    </row>
    <row r="289" spans="1:4" ht="30" customHeight="1">
      <c r="A289" s="12">
        <v>287</v>
      </c>
      <c r="B289" s="92" t="s">
        <v>1529</v>
      </c>
      <c r="C289" s="12" t="s">
        <v>296</v>
      </c>
      <c r="D289" s="92" t="s">
        <v>785</v>
      </c>
    </row>
    <row r="290" spans="1:4" ht="30" customHeight="1">
      <c r="A290" s="12">
        <v>288</v>
      </c>
      <c r="B290" s="12" t="s">
        <v>1530</v>
      </c>
      <c r="C290" s="12" t="s">
        <v>296</v>
      </c>
      <c r="D290" s="92" t="s">
        <v>785</v>
      </c>
    </row>
    <row r="291" spans="1:4" ht="30" customHeight="1">
      <c r="A291" s="12">
        <v>289</v>
      </c>
      <c r="B291" s="92" t="s">
        <v>1531</v>
      </c>
      <c r="C291" s="12" t="s">
        <v>296</v>
      </c>
      <c r="D291" s="92" t="s">
        <v>785</v>
      </c>
    </row>
    <row r="292" spans="1:4" ht="30" customHeight="1">
      <c r="A292" s="12">
        <v>290</v>
      </c>
      <c r="B292" s="22" t="s">
        <v>1532</v>
      </c>
      <c r="C292" s="12" t="s">
        <v>296</v>
      </c>
      <c r="D292" s="22" t="s">
        <v>742</v>
      </c>
    </row>
    <row r="293" spans="1:4" ht="30" customHeight="1">
      <c r="A293" s="12">
        <v>291</v>
      </c>
      <c r="B293" s="77" t="s">
        <v>1533</v>
      </c>
      <c r="C293" s="12" t="s">
        <v>296</v>
      </c>
      <c r="D293" s="83" t="s">
        <v>742</v>
      </c>
    </row>
    <row r="294" spans="1:4" ht="30" customHeight="1">
      <c r="A294" s="12">
        <v>292</v>
      </c>
      <c r="B294" s="77" t="s">
        <v>1534</v>
      </c>
      <c r="C294" s="12" t="s">
        <v>296</v>
      </c>
      <c r="D294" s="22" t="s">
        <v>742</v>
      </c>
    </row>
    <row r="295" spans="1:4" ht="30" customHeight="1">
      <c r="A295" s="12">
        <v>293</v>
      </c>
      <c r="B295" s="77" t="s">
        <v>1535</v>
      </c>
      <c r="C295" s="12" t="s">
        <v>296</v>
      </c>
      <c r="D295" s="22" t="s">
        <v>742</v>
      </c>
    </row>
    <row r="296" spans="1:4" ht="30" customHeight="1">
      <c r="A296" s="12">
        <v>294</v>
      </c>
      <c r="B296" s="77" t="s">
        <v>1536</v>
      </c>
      <c r="C296" s="12" t="s">
        <v>296</v>
      </c>
      <c r="D296" s="22" t="s">
        <v>742</v>
      </c>
    </row>
    <row r="297" spans="1:4" ht="30" customHeight="1">
      <c r="A297" s="12">
        <v>295</v>
      </c>
      <c r="B297" s="77" t="s">
        <v>1537</v>
      </c>
      <c r="C297" s="12" t="s">
        <v>296</v>
      </c>
      <c r="D297" s="22" t="s">
        <v>742</v>
      </c>
    </row>
    <row r="298" spans="1:4" ht="30" customHeight="1">
      <c r="A298" s="12">
        <v>296</v>
      </c>
      <c r="B298" s="77" t="s">
        <v>1538</v>
      </c>
      <c r="C298" s="12" t="s">
        <v>296</v>
      </c>
      <c r="D298" s="22" t="s">
        <v>785</v>
      </c>
    </row>
    <row r="299" spans="1:4" ht="30" customHeight="1">
      <c r="A299" s="12">
        <v>297</v>
      </c>
      <c r="B299" s="77" t="s">
        <v>1539</v>
      </c>
      <c r="C299" s="12" t="s">
        <v>296</v>
      </c>
      <c r="D299" s="22" t="s">
        <v>785</v>
      </c>
    </row>
    <row r="300" spans="1:4" ht="30" customHeight="1">
      <c r="A300" s="12">
        <v>298</v>
      </c>
      <c r="B300" s="77" t="s">
        <v>1540</v>
      </c>
      <c r="C300" s="12" t="s">
        <v>296</v>
      </c>
      <c r="D300" s="22" t="s">
        <v>785</v>
      </c>
    </row>
    <row r="301" spans="1:4" ht="30" customHeight="1">
      <c r="A301" s="12">
        <v>299</v>
      </c>
      <c r="B301" s="22" t="s">
        <v>1541</v>
      </c>
      <c r="C301" s="12" t="s">
        <v>296</v>
      </c>
      <c r="D301" s="22" t="s">
        <v>785</v>
      </c>
    </row>
    <row r="302" spans="1:4" ht="30" customHeight="1">
      <c r="A302" s="12">
        <v>300</v>
      </c>
      <c r="B302" s="22" t="s">
        <v>1542</v>
      </c>
      <c r="C302" s="12" t="s">
        <v>296</v>
      </c>
      <c r="D302" s="22" t="s">
        <v>742</v>
      </c>
    </row>
    <row r="303" spans="1:4" ht="30" customHeight="1">
      <c r="A303" s="12">
        <v>301</v>
      </c>
      <c r="B303" s="22" t="s">
        <v>1543</v>
      </c>
      <c r="C303" s="12" t="s">
        <v>296</v>
      </c>
      <c r="D303" s="22" t="s">
        <v>742</v>
      </c>
    </row>
    <row r="304" spans="1:4" ht="30" customHeight="1">
      <c r="A304" s="12">
        <v>302</v>
      </c>
      <c r="B304" s="22" t="s">
        <v>1544</v>
      </c>
      <c r="C304" s="12" t="s">
        <v>296</v>
      </c>
      <c r="D304" s="22" t="s">
        <v>742</v>
      </c>
    </row>
    <row r="305" spans="1:4" ht="30" customHeight="1">
      <c r="A305" s="12">
        <v>303</v>
      </c>
      <c r="B305" s="12" t="s">
        <v>869</v>
      </c>
      <c r="C305" s="12" t="s">
        <v>333</v>
      </c>
      <c r="D305" s="91" t="s">
        <v>755</v>
      </c>
    </row>
    <row r="306" spans="1:4" ht="30" customHeight="1">
      <c r="A306" s="12">
        <v>304</v>
      </c>
      <c r="B306" s="12" t="s">
        <v>870</v>
      </c>
      <c r="C306" s="12" t="s">
        <v>333</v>
      </c>
      <c r="D306" s="91" t="s">
        <v>752</v>
      </c>
    </row>
    <row r="307" spans="1:4" ht="30" customHeight="1">
      <c r="A307" s="12">
        <v>305</v>
      </c>
      <c r="B307" s="12" t="s">
        <v>871</v>
      </c>
      <c r="C307" s="12" t="s">
        <v>333</v>
      </c>
      <c r="D307" s="91" t="s">
        <v>752</v>
      </c>
    </row>
    <row r="308" spans="1:4" ht="30" customHeight="1">
      <c r="A308" s="12">
        <v>306</v>
      </c>
      <c r="B308" s="12" t="s">
        <v>872</v>
      </c>
      <c r="C308" s="12" t="s">
        <v>333</v>
      </c>
      <c r="D308" s="91" t="s">
        <v>752</v>
      </c>
    </row>
    <row r="309" spans="1:4" ht="30" customHeight="1">
      <c r="A309" s="12">
        <v>307</v>
      </c>
      <c r="B309" s="12" t="s">
        <v>873</v>
      </c>
      <c r="C309" s="12" t="s">
        <v>333</v>
      </c>
      <c r="D309" s="91" t="s">
        <v>752</v>
      </c>
    </row>
    <row r="310" spans="1:4" ht="30" customHeight="1">
      <c r="A310" s="12">
        <v>308</v>
      </c>
      <c r="B310" s="20" t="s">
        <v>985</v>
      </c>
      <c r="C310" s="14" t="s">
        <v>336</v>
      </c>
      <c r="D310" s="21" t="s">
        <v>752</v>
      </c>
    </row>
    <row r="311" spans="1:4" ht="30" customHeight="1">
      <c r="A311" s="12">
        <v>309</v>
      </c>
      <c r="B311" s="20" t="s">
        <v>986</v>
      </c>
      <c r="C311" s="14" t="s">
        <v>336</v>
      </c>
      <c r="D311" s="21" t="s">
        <v>752</v>
      </c>
    </row>
    <row r="312" spans="1:4" ht="30" customHeight="1">
      <c r="A312" s="12">
        <v>310</v>
      </c>
      <c r="B312" s="68" t="s">
        <v>1359</v>
      </c>
      <c r="C312" s="69" t="s">
        <v>339</v>
      </c>
      <c r="D312" s="68" t="s">
        <v>785</v>
      </c>
    </row>
    <row r="313" spans="1:4" ht="30" customHeight="1">
      <c r="A313" s="12">
        <v>311</v>
      </c>
      <c r="B313" s="68" t="s">
        <v>1360</v>
      </c>
      <c r="C313" s="69" t="s">
        <v>339</v>
      </c>
      <c r="D313" s="68" t="s">
        <v>785</v>
      </c>
    </row>
    <row r="314" spans="1:4" ht="30" customHeight="1">
      <c r="A314" s="12">
        <v>312</v>
      </c>
      <c r="B314" s="68" t="s">
        <v>1361</v>
      </c>
      <c r="C314" s="69" t="s">
        <v>339</v>
      </c>
      <c r="D314" s="68" t="s">
        <v>785</v>
      </c>
    </row>
    <row r="315" spans="1:4" ht="30" customHeight="1">
      <c r="A315" s="12">
        <v>313</v>
      </c>
      <c r="B315" s="68" t="s">
        <v>1362</v>
      </c>
      <c r="C315" s="69" t="s">
        <v>339</v>
      </c>
      <c r="D315" s="68" t="s">
        <v>785</v>
      </c>
    </row>
    <row r="316" spans="1:4" ht="30" customHeight="1">
      <c r="A316" s="12">
        <v>314</v>
      </c>
      <c r="B316" s="70" t="s">
        <v>1363</v>
      </c>
      <c r="C316" s="69" t="s">
        <v>339</v>
      </c>
      <c r="D316" s="68" t="s">
        <v>785</v>
      </c>
    </row>
    <row r="317" spans="1:4" ht="30" customHeight="1">
      <c r="A317" s="12">
        <v>315</v>
      </c>
      <c r="B317" s="68" t="s">
        <v>1364</v>
      </c>
      <c r="C317" s="69" t="s">
        <v>339</v>
      </c>
      <c r="D317" s="70" t="s">
        <v>785</v>
      </c>
    </row>
    <row r="318" spans="1:4" ht="30" customHeight="1">
      <c r="A318" s="12">
        <v>316</v>
      </c>
      <c r="B318" s="68" t="s">
        <v>1365</v>
      </c>
      <c r="C318" s="69" t="s">
        <v>339</v>
      </c>
      <c r="D318" s="68" t="s">
        <v>785</v>
      </c>
    </row>
    <row r="319" spans="1:4" ht="30" customHeight="1">
      <c r="A319" s="12">
        <v>317</v>
      </c>
      <c r="B319" s="68" t="s">
        <v>1366</v>
      </c>
      <c r="C319" s="69" t="s">
        <v>339</v>
      </c>
      <c r="D319" s="68" t="s">
        <v>785</v>
      </c>
    </row>
    <row r="320" spans="1:4" ht="30" customHeight="1">
      <c r="A320" s="12">
        <v>318</v>
      </c>
      <c r="B320" s="68" t="s">
        <v>1367</v>
      </c>
      <c r="C320" s="69" t="s">
        <v>339</v>
      </c>
      <c r="D320" s="68" t="s">
        <v>785</v>
      </c>
    </row>
    <row r="321" spans="1:4" ht="30" customHeight="1">
      <c r="A321" s="12">
        <v>319</v>
      </c>
      <c r="B321" s="68" t="s">
        <v>1368</v>
      </c>
      <c r="C321" s="69" t="s">
        <v>339</v>
      </c>
      <c r="D321" s="68" t="s">
        <v>785</v>
      </c>
    </row>
    <row r="322" spans="1:4" ht="30" customHeight="1">
      <c r="A322" s="12">
        <v>320</v>
      </c>
      <c r="B322" s="70" t="s">
        <v>1369</v>
      </c>
      <c r="C322" s="69" t="s">
        <v>339</v>
      </c>
      <c r="D322" s="68" t="s">
        <v>785</v>
      </c>
    </row>
    <row r="323" spans="1:4" ht="30" customHeight="1">
      <c r="A323" s="12">
        <v>321</v>
      </c>
      <c r="B323" s="68" t="s">
        <v>1370</v>
      </c>
      <c r="C323" s="69" t="s">
        <v>339</v>
      </c>
      <c r="D323" s="70" t="s">
        <v>785</v>
      </c>
    </row>
    <row r="324" spans="1:4" ht="30" customHeight="1">
      <c r="A324" s="12">
        <v>322</v>
      </c>
      <c r="B324" s="68" t="s">
        <v>1371</v>
      </c>
      <c r="C324" s="69" t="s">
        <v>339</v>
      </c>
      <c r="D324" s="70" t="s">
        <v>785</v>
      </c>
    </row>
    <row r="325" spans="1:4" ht="30" customHeight="1">
      <c r="A325" s="12">
        <v>323</v>
      </c>
      <c r="B325" s="68" t="s">
        <v>1372</v>
      </c>
      <c r="C325" s="69" t="s">
        <v>339</v>
      </c>
      <c r="D325" s="70" t="s">
        <v>785</v>
      </c>
    </row>
    <row r="326" spans="1:4" ht="30" customHeight="1">
      <c r="A326" s="12">
        <v>324</v>
      </c>
      <c r="B326" s="68" t="s">
        <v>1373</v>
      </c>
      <c r="C326" s="69" t="s">
        <v>339</v>
      </c>
      <c r="D326" s="70" t="s">
        <v>742</v>
      </c>
    </row>
    <row r="327" spans="1:4" ht="30" customHeight="1">
      <c r="A327" s="12">
        <v>325</v>
      </c>
      <c r="B327" s="68" t="s">
        <v>1374</v>
      </c>
      <c r="C327" s="69" t="s">
        <v>339</v>
      </c>
      <c r="D327" s="70" t="s">
        <v>742</v>
      </c>
    </row>
    <row r="328" spans="1:4" ht="30" customHeight="1">
      <c r="A328" s="12">
        <v>326</v>
      </c>
      <c r="B328" s="68" t="s">
        <v>1375</v>
      </c>
      <c r="C328" s="69" t="s">
        <v>339</v>
      </c>
      <c r="D328" s="70" t="s">
        <v>742</v>
      </c>
    </row>
    <row r="329" spans="1:4" ht="30" customHeight="1">
      <c r="A329" s="12">
        <v>327</v>
      </c>
      <c r="B329" s="68" t="s">
        <v>1376</v>
      </c>
      <c r="C329" s="69" t="s">
        <v>339</v>
      </c>
      <c r="D329" s="70" t="s">
        <v>742</v>
      </c>
    </row>
    <row r="330" spans="1:4" ht="30" customHeight="1">
      <c r="A330" s="12">
        <v>328</v>
      </c>
      <c r="B330" s="68" t="s">
        <v>1377</v>
      </c>
      <c r="C330" s="69" t="s">
        <v>339</v>
      </c>
      <c r="D330" s="70" t="s">
        <v>742</v>
      </c>
    </row>
    <row r="331" spans="1:4" s="54" customFormat="1" ht="30" customHeight="1">
      <c r="A331" s="12">
        <v>329</v>
      </c>
      <c r="B331" s="68" t="s">
        <v>1378</v>
      </c>
      <c r="C331" s="69" t="s">
        <v>339</v>
      </c>
      <c r="D331" s="70" t="s">
        <v>742</v>
      </c>
    </row>
    <row r="332" spans="1:4" ht="30" customHeight="1">
      <c r="A332" s="12">
        <v>330</v>
      </c>
      <c r="B332" s="68" t="s">
        <v>1379</v>
      </c>
      <c r="C332" s="69" t="s">
        <v>339</v>
      </c>
      <c r="D332" s="70" t="s">
        <v>742</v>
      </c>
    </row>
    <row r="333" spans="1:4" ht="30" customHeight="1">
      <c r="A333" s="12">
        <v>331</v>
      </c>
      <c r="B333" s="68" t="s">
        <v>1380</v>
      </c>
      <c r="C333" s="69" t="s">
        <v>339</v>
      </c>
      <c r="D333" s="70" t="s">
        <v>742</v>
      </c>
    </row>
    <row r="334" spans="1:4" ht="30" customHeight="1">
      <c r="A334" s="12">
        <v>332</v>
      </c>
      <c r="B334" s="70" t="s">
        <v>1381</v>
      </c>
      <c r="C334" s="69" t="s">
        <v>339</v>
      </c>
      <c r="D334" s="70" t="s">
        <v>742</v>
      </c>
    </row>
    <row r="335" spans="1:4" ht="30" customHeight="1">
      <c r="A335" s="12">
        <v>333</v>
      </c>
      <c r="B335" s="68" t="s">
        <v>1382</v>
      </c>
      <c r="C335" s="69" t="s">
        <v>339</v>
      </c>
      <c r="D335" s="70" t="s">
        <v>742</v>
      </c>
    </row>
    <row r="336" spans="1:4" ht="30" customHeight="1">
      <c r="A336" s="12">
        <v>334</v>
      </c>
      <c r="B336" s="97" t="s">
        <v>1383</v>
      </c>
      <c r="C336" s="69" t="s">
        <v>339</v>
      </c>
      <c r="D336" s="70" t="s">
        <v>742</v>
      </c>
    </row>
    <row r="337" spans="1:4" ht="30" customHeight="1">
      <c r="A337" s="12">
        <v>335</v>
      </c>
      <c r="B337" s="22" t="s">
        <v>858</v>
      </c>
      <c r="C337" s="12" t="s">
        <v>347</v>
      </c>
      <c r="D337" s="22" t="s">
        <v>850</v>
      </c>
    </row>
    <row r="338" spans="1:4" ht="30" customHeight="1">
      <c r="A338" s="12">
        <v>336</v>
      </c>
      <c r="B338" s="22" t="s">
        <v>859</v>
      </c>
      <c r="C338" s="12" t="s">
        <v>347</v>
      </c>
      <c r="D338" s="22" t="s">
        <v>850</v>
      </c>
    </row>
    <row r="339" spans="1:4" ht="30" customHeight="1">
      <c r="A339" s="12">
        <v>337</v>
      </c>
      <c r="B339" s="22" t="s">
        <v>860</v>
      </c>
      <c r="C339" s="12" t="s">
        <v>347</v>
      </c>
      <c r="D339" s="22" t="s">
        <v>850</v>
      </c>
    </row>
    <row r="340" spans="1:4" ht="30" customHeight="1">
      <c r="A340" s="12">
        <v>338</v>
      </c>
      <c r="B340" s="22" t="s">
        <v>861</v>
      </c>
      <c r="C340" s="12" t="s">
        <v>347</v>
      </c>
      <c r="D340" s="22" t="s">
        <v>850</v>
      </c>
    </row>
    <row r="341" spans="1:4" ht="30" customHeight="1">
      <c r="A341" s="12">
        <v>339</v>
      </c>
      <c r="B341" s="22" t="s">
        <v>862</v>
      </c>
      <c r="C341" s="12" t="s">
        <v>347</v>
      </c>
      <c r="D341" s="22" t="s">
        <v>850</v>
      </c>
    </row>
    <row r="342" spans="1:4" s="9" customFormat="1" ht="30" customHeight="1">
      <c r="A342" s="12">
        <v>340</v>
      </c>
      <c r="B342" s="22" t="s">
        <v>863</v>
      </c>
      <c r="C342" s="12" t="s">
        <v>347</v>
      </c>
      <c r="D342" s="22" t="s">
        <v>850</v>
      </c>
    </row>
    <row r="343" spans="1:4" s="9" customFormat="1" ht="30" customHeight="1">
      <c r="A343" s="12">
        <v>341</v>
      </c>
      <c r="B343" s="15" t="s">
        <v>1510</v>
      </c>
      <c r="C343" s="12" t="s">
        <v>352</v>
      </c>
      <c r="D343" s="15" t="s">
        <v>752</v>
      </c>
    </row>
    <row r="344" spans="1:4" s="9" customFormat="1" ht="30" customHeight="1">
      <c r="A344" s="12">
        <v>342</v>
      </c>
      <c r="B344" s="15" t="s">
        <v>1511</v>
      </c>
      <c r="C344" s="12" t="s">
        <v>352</v>
      </c>
      <c r="D344" s="15" t="s">
        <v>752</v>
      </c>
    </row>
    <row r="345" spans="1:4" ht="30" customHeight="1">
      <c r="A345" s="12">
        <v>343</v>
      </c>
      <c r="B345" s="15" t="s">
        <v>1512</v>
      </c>
      <c r="C345" s="12" t="s">
        <v>352</v>
      </c>
      <c r="D345" s="15" t="s">
        <v>752</v>
      </c>
    </row>
    <row r="346" spans="1:4" ht="30" customHeight="1">
      <c r="A346" s="12">
        <v>344</v>
      </c>
      <c r="B346" s="15" t="s">
        <v>1513</v>
      </c>
      <c r="C346" s="12" t="s">
        <v>352</v>
      </c>
      <c r="D346" s="15" t="s">
        <v>755</v>
      </c>
    </row>
    <row r="347" spans="1:4" ht="30" customHeight="1">
      <c r="A347" s="12">
        <v>345</v>
      </c>
      <c r="B347" s="15" t="s">
        <v>1514</v>
      </c>
      <c r="C347" s="12" t="s">
        <v>352</v>
      </c>
      <c r="D347" s="15" t="s">
        <v>755</v>
      </c>
    </row>
    <row r="348" spans="1:4" ht="30" customHeight="1">
      <c r="A348" s="12">
        <v>346</v>
      </c>
      <c r="B348" s="12" t="s">
        <v>758</v>
      </c>
      <c r="C348" s="12" t="s">
        <v>759</v>
      </c>
      <c r="D348" s="12" t="s">
        <v>742</v>
      </c>
    </row>
    <row r="349" spans="1:4" ht="30" customHeight="1">
      <c r="A349" s="12">
        <v>347</v>
      </c>
      <c r="B349" s="12" t="s">
        <v>760</v>
      </c>
      <c r="C349" s="12" t="s">
        <v>759</v>
      </c>
      <c r="D349" s="12" t="s">
        <v>742</v>
      </c>
    </row>
    <row r="350" spans="1:4" ht="30" customHeight="1">
      <c r="A350" s="12">
        <v>348</v>
      </c>
      <c r="B350" s="22" t="s">
        <v>1434</v>
      </c>
      <c r="C350" s="12" t="s">
        <v>360</v>
      </c>
      <c r="D350" s="22" t="s">
        <v>838</v>
      </c>
    </row>
    <row r="351" spans="1:4" ht="30" customHeight="1">
      <c r="A351" s="12">
        <v>349</v>
      </c>
      <c r="B351" s="22" t="s">
        <v>1435</v>
      </c>
      <c r="C351" s="12" t="s">
        <v>360</v>
      </c>
      <c r="D351" s="22" t="s">
        <v>838</v>
      </c>
    </row>
    <row r="352" spans="1:4" ht="30" customHeight="1">
      <c r="A352" s="12">
        <v>350</v>
      </c>
      <c r="B352" s="22" t="s">
        <v>1436</v>
      </c>
      <c r="C352" s="12" t="s">
        <v>360</v>
      </c>
      <c r="D352" s="22" t="s">
        <v>838</v>
      </c>
    </row>
    <row r="353" spans="1:4" ht="30" customHeight="1">
      <c r="A353" s="12">
        <v>351</v>
      </c>
      <c r="B353" s="22" t="s">
        <v>1437</v>
      </c>
      <c r="C353" s="12" t="s">
        <v>360</v>
      </c>
      <c r="D353" s="22" t="s">
        <v>838</v>
      </c>
    </row>
    <row r="354" spans="1:4" ht="30" customHeight="1">
      <c r="A354" s="12">
        <v>352</v>
      </c>
      <c r="B354" s="22" t="s">
        <v>1438</v>
      </c>
      <c r="C354" s="12" t="s">
        <v>360</v>
      </c>
      <c r="D354" s="22" t="s">
        <v>838</v>
      </c>
    </row>
    <row r="355" spans="1:4" ht="30" customHeight="1">
      <c r="A355" s="12">
        <v>353</v>
      </c>
      <c r="B355" s="12" t="s">
        <v>1305</v>
      </c>
      <c r="C355" s="91" t="s">
        <v>367</v>
      </c>
      <c r="D355" s="12" t="s">
        <v>752</v>
      </c>
    </row>
    <row r="356" spans="1:4" ht="30" customHeight="1">
      <c r="A356" s="12">
        <v>354</v>
      </c>
      <c r="B356" s="24" t="s">
        <v>897</v>
      </c>
      <c r="C356" s="12" t="s">
        <v>370</v>
      </c>
      <c r="D356" s="25" t="s">
        <v>838</v>
      </c>
    </row>
    <row r="357" spans="1:4" ht="30" customHeight="1">
      <c r="A357" s="12">
        <v>355</v>
      </c>
      <c r="B357" s="24" t="s">
        <v>898</v>
      </c>
      <c r="C357" s="12" t="s">
        <v>370</v>
      </c>
      <c r="D357" s="25" t="s">
        <v>838</v>
      </c>
    </row>
    <row r="358" spans="1:4" s="55" customFormat="1" ht="30" customHeight="1">
      <c r="A358" s="12">
        <v>356</v>
      </c>
      <c r="B358" s="24" t="s">
        <v>899</v>
      </c>
      <c r="C358" s="12" t="s">
        <v>370</v>
      </c>
      <c r="D358" s="25" t="s">
        <v>838</v>
      </c>
    </row>
    <row r="359" spans="1:4" s="55" customFormat="1" ht="30" customHeight="1">
      <c r="A359" s="12">
        <v>357</v>
      </c>
      <c r="B359" s="24" t="s">
        <v>900</v>
      </c>
      <c r="C359" s="12" t="s">
        <v>370</v>
      </c>
      <c r="D359" s="25" t="s">
        <v>838</v>
      </c>
    </row>
    <row r="360" spans="1:4" s="55" customFormat="1" ht="30" customHeight="1">
      <c r="A360" s="12">
        <v>358</v>
      </c>
      <c r="B360" s="24" t="s">
        <v>901</v>
      </c>
      <c r="C360" s="12" t="s">
        <v>370</v>
      </c>
      <c r="D360" s="25" t="s">
        <v>838</v>
      </c>
    </row>
    <row r="361" spans="1:4" s="55" customFormat="1" ht="30" customHeight="1">
      <c r="A361" s="12">
        <v>359</v>
      </c>
      <c r="B361" s="12" t="s">
        <v>1491</v>
      </c>
      <c r="C361" s="12" t="s">
        <v>376</v>
      </c>
      <c r="D361" s="12" t="s">
        <v>752</v>
      </c>
    </row>
    <row r="362" spans="1:4" s="55" customFormat="1" ht="30" customHeight="1">
      <c r="A362" s="12">
        <v>360</v>
      </c>
      <c r="B362" s="12" t="s">
        <v>1492</v>
      </c>
      <c r="C362" s="12" t="s">
        <v>376</v>
      </c>
      <c r="D362" s="12" t="s">
        <v>752</v>
      </c>
    </row>
    <row r="363" spans="1:4" s="55" customFormat="1" ht="30" customHeight="1">
      <c r="A363" s="12">
        <v>361</v>
      </c>
      <c r="B363" s="12" t="s">
        <v>1445</v>
      </c>
      <c r="C363" s="12" t="s">
        <v>378</v>
      </c>
      <c r="D363" s="12" t="s">
        <v>785</v>
      </c>
    </row>
    <row r="364" spans="1:4" ht="30" customHeight="1">
      <c r="A364" s="12">
        <v>362</v>
      </c>
      <c r="B364" s="12" t="s">
        <v>1446</v>
      </c>
      <c r="C364" s="12" t="s">
        <v>378</v>
      </c>
      <c r="D364" s="12" t="s">
        <v>742</v>
      </c>
    </row>
    <row r="365" spans="1:4" ht="30" customHeight="1">
      <c r="A365" s="12">
        <v>363</v>
      </c>
      <c r="B365" s="12" t="s">
        <v>1134</v>
      </c>
      <c r="C365" s="12" t="s">
        <v>708</v>
      </c>
      <c r="D365" s="12" t="s">
        <v>785</v>
      </c>
    </row>
    <row r="366" spans="1:4" ht="30" customHeight="1">
      <c r="A366" s="12">
        <v>364</v>
      </c>
      <c r="B366" s="12" t="s">
        <v>1135</v>
      </c>
      <c r="C366" s="12" t="s">
        <v>708</v>
      </c>
      <c r="D366" s="12" t="s">
        <v>742</v>
      </c>
    </row>
    <row r="367" spans="1:4" s="55" customFormat="1" ht="30" customHeight="1">
      <c r="A367" s="12">
        <v>365</v>
      </c>
      <c r="B367" s="22" t="s">
        <v>837</v>
      </c>
      <c r="C367" s="22" t="s">
        <v>381</v>
      </c>
      <c r="D367" s="22" t="s">
        <v>838</v>
      </c>
    </row>
    <row r="368" spans="1:4" s="55" customFormat="1" ht="30" customHeight="1">
      <c r="A368" s="12">
        <v>366</v>
      </c>
      <c r="B368" s="22" t="s">
        <v>839</v>
      </c>
      <c r="C368" s="22" t="s">
        <v>381</v>
      </c>
      <c r="D368" s="22" t="s">
        <v>838</v>
      </c>
    </row>
    <row r="369" spans="1:4" ht="30" customHeight="1">
      <c r="A369" s="12">
        <v>367</v>
      </c>
      <c r="B369" s="22" t="s">
        <v>840</v>
      </c>
      <c r="C369" s="22" t="s">
        <v>381</v>
      </c>
      <c r="D369" s="22" t="s">
        <v>838</v>
      </c>
    </row>
    <row r="370" spans="1:4" ht="30" customHeight="1">
      <c r="A370" s="12">
        <v>368</v>
      </c>
      <c r="B370" s="22" t="s">
        <v>841</v>
      </c>
      <c r="C370" s="22" t="s">
        <v>381</v>
      </c>
      <c r="D370" s="22" t="s">
        <v>838</v>
      </c>
    </row>
    <row r="371" spans="1:4" ht="30" customHeight="1">
      <c r="A371" s="12">
        <v>369</v>
      </c>
      <c r="B371" s="22" t="s">
        <v>842</v>
      </c>
      <c r="C371" s="22" t="s">
        <v>381</v>
      </c>
      <c r="D371" s="22" t="s">
        <v>843</v>
      </c>
    </row>
    <row r="372" spans="1:4" ht="30" customHeight="1">
      <c r="A372" s="12">
        <v>370</v>
      </c>
      <c r="B372" s="22" t="s">
        <v>844</v>
      </c>
      <c r="C372" s="22" t="s">
        <v>381</v>
      </c>
      <c r="D372" s="22" t="s">
        <v>838</v>
      </c>
    </row>
    <row r="373" spans="1:4" ht="30" customHeight="1">
      <c r="A373" s="12">
        <v>371</v>
      </c>
      <c r="B373" s="22" t="s">
        <v>845</v>
      </c>
      <c r="C373" s="22" t="s">
        <v>381</v>
      </c>
      <c r="D373" s="22" t="s">
        <v>838</v>
      </c>
    </row>
    <row r="374" spans="1:4" ht="30" customHeight="1">
      <c r="A374" s="12">
        <v>372</v>
      </c>
      <c r="B374" s="22" t="s">
        <v>846</v>
      </c>
      <c r="C374" s="22" t="s">
        <v>381</v>
      </c>
      <c r="D374" s="22" t="s">
        <v>838</v>
      </c>
    </row>
    <row r="375" spans="1:4" ht="30" customHeight="1">
      <c r="A375" s="12">
        <v>373</v>
      </c>
      <c r="B375" s="22" t="s">
        <v>847</v>
      </c>
      <c r="C375" s="22" t="s">
        <v>381</v>
      </c>
      <c r="D375" s="22" t="s">
        <v>838</v>
      </c>
    </row>
    <row r="376" spans="1:4" s="51" customFormat="1" ht="30" customHeight="1">
      <c r="A376" s="12">
        <v>374</v>
      </c>
      <c r="B376" s="22" t="s">
        <v>848</v>
      </c>
      <c r="C376" s="22" t="s">
        <v>381</v>
      </c>
      <c r="D376" s="22" t="s">
        <v>838</v>
      </c>
    </row>
    <row r="377" spans="1:4" ht="30" customHeight="1">
      <c r="A377" s="12">
        <v>375</v>
      </c>
      <c r="B377" s="35" t="s">
        <v>1266</v>
      </c>
      <c r="C377" s="12" t="s">
        <v>385</v>
      </c>
      <c r="D377" s="35" t="s">
        <v>785</v>
      </c>
    </row>
    <row r="378" spans="1:4" ht="30" customHeight="1">
      <c r="A378" s="12">
        <v>376</v>
      </c>
      <c r="B378" s="35" t="s">
        <v>1267</v>
      </c>
      <c r="C378" s="12" t="s">
        <v>385</v>
      </c>
      <c r="D378" s="36" t="s">
        <v>785</v>
      </c>
    </row>
    <row r="379" spans="1:4" ht="30" customHeight="1">
      <c r="A379" s="12">
        <v>377</v>
      </c>
      <c r="B379" s="35" t="s">
        <v>1268</v>
      </c>
      <c r="C379" s="12" t="s">
        <v>385</v>
      </c>
      <c r="D379" s="36" t="s">
        <v>785</v>
      </c>
    </row>
    <row r="380" spans="1:4" ht="30" customHeight="1">
      <c r="A380" s="12">
        <v>378</v>
      </c>
      <c r="B380" s="35" t="s">
        <v>1269</v>
      </c>
      <c r="C380" s="12" t="s">
        <v>385</v>
      </c>
      <c r="D380" s="36" t="s">
        <v>785</v>
      </c>
    </row>
    <row r="381" spans="1:4" ht="30" customHeight="1">
      <c r="A381" s="12">
        <v>379</v>
      </c>
      <c r="B381" s="35" t="s">
        <v>1270</v>
      </c>
      <c r="C381" s="12" t="s">
        <v>385</v>
      </c>
      <c r="D381" s="36" t="s">
        <v>785</v>
      </c>
    </row>
    <row r="382" spans="1:4" ht="30" customHeight="1">
      <c r="A382" s="12">
        <v>380</v>
      </c>
      <c r="B382" s="35" t="s">
        <v>1271</v>
      </c>
      <c r="C382" s="12" t="s">
        <v>385</v>
      </c>
      <c r="D382" s="36" t="s">
        <v>742</v>
      </c>
    </row>
    <row r="383" spans="1:4" ht="30" customHeight="1">
      <c r="A383" s="12">
        <v>381</v>
      </c>
      <c r="B383" s="22" t="s">
        <v>832</v>
      </c>
      <c r="C383" s="12" t="s">
        <v>720</v>
      </c>
      <c r="D383" s="23" t="s">
        <v>742</v>
      </c>
    </row>
    <row r="384" spans="1:4" ht="30" customHeight="1">
      <c r="A384" s="12">
        <v>382</v>
      </c>
      <c r="B384" s="21" t="s">
        <v>833</v>
      </c>
      <c r="C384" s="12" t="s">
        <v>720</v>
      </c>
      <c r="D384" s="23" t="s">
        <v>742</v>
      </c>
    </row>
    <row r="385" spans="1:4" ht="30" customHeight="1">
      <c r="A385" s="12">
        <v>383</v>
      </c>
      <c r="B385" s="21" t="s">
        <v>834</v>
      </c>
      <c r="C385" s="12" t="s">
        <v>720</v>
      </c>
      <c r="D385" s="98" t="s">
        <v>785</v>
      </c>
    </row>
    <row r="386" spans="1:4" ht="30" customHeight="1">
      <c r="A386" s="12">
        <v>384</v>
      </c>
      <c r="B386" s="12" t="s">
        <v>1177</v>
      </c>
      <c r="C386" s="12" t="s">
        <v>393</v>
      </c>
      <c r="D386" s="61" t="s">
        <v>1178</v>
      </c>
    </row>
    <row r="387" spans="1:4" ht="30" customHeight="1">
      <c r="A387" s="12">
        <v>385</v>
      </c>
      <c r="B387" s="12" t="s">
        <v>1179</v>
      </c>
      <c r="C387" s="12" t="s">
        <v>393</v>
      </c>
      <c r="D387" s="61" t="s">
        <v>755</v>
      </c>
    </row>
    <row r="388" spans="1:4" ht="30" customHeight="1">
      <c r="A388" s="12">
        <v>386</v>
      </c>
      <c r="B388" s="12" t="s">
        <v>1180</v>
      </c>
      <c r="C388" s="12" t="s">
        <v>393</v>
      </c>
      <c r="D388" s="61" t="s">
        <v>755</v>
      </c>
    </row>
    <row r="389" spans="1:4" ht="30" customHeight="1">
      <c r="A389" s="12">
        <v>387</v>
      </c>
      <c r="B389" s="12" t="s">
        <v>1181</v>
      </c>
      <c r="C389" s="12" t="s">
        <v>393</v>
      </c>
      <c r="D389" s="61" t="s">
        <v>1178</v>
      </c>
    </row>
    <row r="390" spans="1:4" ht="30" customHeight="1">
      <c r="A390" s="12">
        <v>388</v>
      </c>
      <c r="B390" s="12" t="s">
        <v>1182</v>
      </c>
      <c r="C390" s="12" t="s">
        <v>393</v>
      </c>
      <c r="D390" s="61" t="s">
        <v>755</v>
      </c>
    </row>
    <row r="391" spans="1:4" ht="30" customHeight="1">
      <c r="A391" s="12">
        <v>389</v>
      </c>
      <c r="B391" s="12" t="s">
        <v>1183</v>
      </c>
      <c r="C391" s="12" t="s">
        <v>393</v>
      </c>
      <c r="D391" s="61" t="s">
        <v>755</v>
      </c>
    </row>
    <row r="392" spans="1:4" ht="30" customHeight="1">
      <c r="A392" s="12">
        <v>390</v>
      </c>
      <c r="B392" s="12" t="s">
        <v>1184</v>
      </c>
      <c r="C392" s="12" t="s">
        <v>393</v>
      </c>
      <c r="D392" s="61" t="s">
        <v>755</v>
      </c>
    </row>
    <row r="393" spans="1:4" ht="30" customHeight="1">
      <c r="A393" s="12">
        <v>391</v>
      </c>
      <c r="B393" s="12" t="s">
        <v>1185</v>
      </c>
      <c r="C393" s="12" t="s">
        <v>393</v>
      </c>
      <c r="D393" s="61" t="s">
        <v>755</v>
      </c>
    </row>
    <row r="394" spans="1:4" ht="30" customHeight="1">
      <c r="A394" s="12">
        <v>392</v>
      </c>
      <c r="B394" s="12" t="s">
        <v>1186</v>
      </c>
      <c r="C394" s="12" t="s">
        <v>393</v>
      </c>
      <c r="D394" s="61" t="s">
        <v>755</v>
      </c>
    </row>
    <row r="395" spans="1:4" ht="30" customHeight="1">
      <c r="A395" s="12">
        <v>393</v>
      </c>
      <c r="B395" s="61" t="s">
        <v>1187</v>
      </c>
      <c r="C395" s="12" t="s">
        <v>393</v>
      </c>
      <c r="D395" s="61" t="s">
        <v>755</v>
      </c>
    </row>
    <row r="396" spans="1:4" ht="30" customHeight="1">
      <c r="A396" s="12">
        <v>394</v>
      </c>
      <c r="B396" s="61" t="s">
        <v>1188</v>
      </c>
      <c r="C396" s="12" t="s">
        <v>393</v>
      </c>
      <c r="D396" s="61" t="s">
        <v>755</v>
      </c>
    </row>
    <row r="397" spans="1:4" ht="30" customHeight="1">
      <c r="A397" s="12">
        <v>395</v>
      </c>
      <c r="B397" s="61" t="s">
        <v>1189</v>
      </c>
      <c r="C397" s="12" t="s">
        <v>393</v>
      </c>
      <c r="D397" s="61" t="s">
        <v>755</v>
      </c>
    </row>
    <row r="398" spans="1:4" ht="30" customHeight="1">
      <c r="A398" s="12">
        <v>396</v>
      </c>
      <c r="B398" s="61" t="s">
        <v>1190</v>
      </c>
      <c r="C398" s="12" t="s">
        <v>393</v>
      </c>
      <c r="D398" s="61" t="s">
        <v>755</v>
      </c>
    </row>
    <row r="399" spans="1:4" ht="30" customHeight="1">
      <c r="A399" s="12">
        <v>397</v>
      </c>
      <c r="B399" s="61" t="s">
        <v>1191</v>
      </c>
      <c r="C399" s="12" t="s">
        <v>393</v>
      </c>
      <c r="D399" s="61" t="s">
        <v>752</v>
      </c>
    </row>
    <row r="400" spans="1:4" ht="30" customHeight="1">
      <c r="A400" s="12">
        <v>398</v>
      </c>
      <c r="B400" s="61" t="s">
        <v>1192</v>
      </c>
      <c r="C400" s="12" t="s">
        <v>393</v>
      </c>
      <c r="D400" s="61" t="s">
        <v>752</v>
      </c>
    </row>
    <row r="401" spans="1:6" ht="30" customHeight="1">
      <c r="A401" s="12">
        <v>399</v>
      </c>
      <c r="B401" s="61" t="s">
        <v>1193</v>
      </c>
      <c r="C401" s="12" t="s">
        <v>393</v>
      </c>
      <c r="D401" s="61" t="s">
        <v>752</v>
      </c>
    </row>
    <row r="402" spans="1:6" ht="30" customHeight="1">
      <c r="A402" s="12">
        <v>400</v>
      </c>
      <c r="B402" s="61" t="s">
        <v>1194</v>
      </c>
      <c r="C402" s="12" t="s">
        <v>393</v>
      </c>
      <c r="D402" s="61" t="s">
        <v>752</v>
      </c>
    </row>
    <row r="403" spans="1:6" ht="30" customHeight="1">
      <c r="A403" s="12">
        <v>401</v>
      </c>
      <c r="B403" s="61" t="s">
        <v>1195</v>
      </c>
      <c r="C403" s="12" t="s">
        <v>393</v>
      </c>
      <c r="D403" s="61" t="s">
        <v>752</v>
      </c>
    </row>
    <row r="404" spans="1:6" ht="30" customHeight="1">
      <c r="A404" s="12">
        <v>402</v>
      </c>
      <c r="B404" s="61" t="s">
        <v>1196</v>
      </c>
      <c r="C404" s="12" t="s">
        <v>393</v>
      </c>
      <c r="D404" s="61" t="s">
        <v>752</v>
      </c>
    </row>
    <row r="405" spans="1:6" ht="30" customHeight="1">
      <c r="A405" s="12">
        <v>403</v>
      </c>
      <c r="B405" s="64" t="s">
        <v>805</v>
      </c>
      <c r="C405" s="20" t="s">
        <v>403</v>
      </c>
      <c r="D405" s="64" t="s">
        <v>806</v>
      </c>
    </row>
    <row r="406" spans="1:6" ht="30" customHeight="1">
      <c r="A406" s="12">
        <v>404</v>
      </c>
      <c r="B406" s="64" t="s">
        <v>807</v>
      </c>
      <c r="C406" s="20" t="s">
        <v>403</v>
      </c>
      <c r="D406" s="64" t="s">
        <v>742</v>
      </c>
    </row>
    <row r="407" spans="1:6" ht="30" customHeight="1">
      <c r="A407" s="12">
        <v>405</v>
      </c>
      <c r="B407" s="78" t="s">
        <v>1570</v>
      </c>
      <c r="C407" s="79" t="s">
        <v>1571</v>
      </c>
      <c r="D407" s="78" t="s">
        <v>755</v>
      </c>
    </row>
    <row r="408" spans="1:6" ht="30" customHeight="1">
      <c r="A408" s="12">
        <v>406</v>
      </c>
      <c r="B408" s="66" t="s">
        <v>1054</v>
      </c>
      <c r="C408" s="12" t="s">
        <v>411</v>
      </c>
      <c r="D408" s="66" t="s">
        <v>853</v>
      </c>
    </row>
    <row r="409" spans="1:6" ht="30" customHeight="1">
      <c r="A409" s="12">
        <v>407</v>
      </c>
      <c r="B409" s="66" t="s">
        <v>1055</v>
      </c>
      <c r="C409" s="12" t="s">
        <v>411</v>
      </c>
      <c r="D409" s="66" t="s">
        <v>850</v>
      </c>
    </row>
    <row r="410" spans="1:6" ht="30" customHeight="1">
      <c r="A410" s="12">
        <v>408</v>
      </c>
      <c r="B410" s="66" t="s">
        <v>1056</v>
      </c>
      <c r="C410" s="12" t="s">
        <v>411</v>
      </c>
      <c r="D410" s="66" t="s">
        <v>850</v>
      </c>
    </row>
    <row r="411" spans="1:6" ht="30" customHeight="1">
      <c r="A411" s="12">
        <v>409</v>
      </c>
      <c r="B411" s="66" t="s">
        <v>1057</v>
      </c>
      <c r="C411" s="12" t="s">
        <v>411</v>
      </c>
      <c r="D411" s="66" t="s">
        <v>838</v>
      </c>
    </row>
    <row r="412" spans="1:6" ht="30" customHeight="1">
      <c r="A412" s="12">
        <v>410</v>
      </c>
      <c r="B412" s="42" t="s">
        <v>1422</v>
      </c>
      <c r="C412" s="41" t="s">
        <v>256</v>
      </c>
      <c r="D412" s="42" t="s">
        <v>785</v>
      </c>
      <c r="E412" s="126"/>
    </row>
    <row r="413" spans="1:6" ht="30" customHeight="1">
      <c r="A413" s="12">
        <v>411</v>
      </c>
      <c r="B413" s="12" t="s">
        <v>1033</v>
      </c>
      <c r="C413" s="12" t="s">
        <v>1034</v>
      </c>
      <c r="D413" s="12" t="s">
        <v>742</v>
      </c>
    </row>
    <row r="414" spans="1:6" ht="30" customHeight="1">
      <c r="A414" s="12">
        <v>412</v>
      </c>
      <c r="B414" s="114" t="s">
        <v>1598</v>
      </c>
      <c r="C414" s="114" t="s">
        <v>1599</v>
      </c>
      <c r="D414" s="125" t="s">
        <v>752</v>
      </c>
      <c r="E414" s="127"/>
      <c r="F414" s="126"/>
    </row>
    <row r="415" spans="1:6" ht="30" customHeight="1">
      <c r="A415" s="12">
        <v>413</v>
      </c>
      <c r="B415" s="114" t="s">
        <v>1600</v>
      </c>
      <c r="C415" s="114" t="s">
        <v>1599</v>
      </c>
      <c r="D415" s="125" t="s">
        <v>755</v>
      </c>
      <c r="E415" s="127"/>
      <c r="F415" s="126"/>
    </row>
    <row r="416" spans="1:6" ht="30" customHeight="1">
      <c r="A416" s="12">
        <v>414</v>
      </c>
      <c r="B416" s="114" t="s">
        <v>1601</v>
      </c>
      <c r="C416" s="114" t="s">
        <v>1599</v>
      </c>
      <c r="D416" s="125" t="s">
        <v>752</v>
      </c>
      <c r="E416" s="127"/>
      <c r="F416" s="126"/>
    </row>
    <row r="417" spans="1:6" ht="30" customHeight="1">
      <c r="A417" s="12">
        <v>415</v>
      </c>
      <c r="B417" s="114" t="s">
        <v>1602</v>
      </c>
      <c r="C417" s="114" t="s">
        <v>1599</v>
      </c>
      <c r="D417" s="125" t="s">
        <v>752</v>
      </c>
      <c r="E417" s="127"/>
      <c r="F417" s="126"/>
    </row>
    <row r="418" spans="1:6" ht="30" customHeight="1">
      <c r="A418" s="12">
        <v>416</v>
      </c>
      <c r="B418" s="114" t="s">
        <v>1603</v>
      </c>
      <c r="C418" s="114" t="s">
        <v>1604</v>
      </c>
      <c r="D418" s="125" t="s">
        <v>785</v>
      </c>
      <c r="E418" s="127"/>
      <c r="F418" s="126"/>
    </row>
    <row r="419" spans="1:6" ht="30" customHeight="1">
      <c r="A419" s="12">
        <v>417</v>
      </c>
      <c r="B419" s="114" t="s">
        <v>1605</v>
      </c>
      <c r="C419" s="114" t="s">
        <v>1604</v>
      </c>
      <c r="D419" s="125" t="s">
        <v>742</v>
      </c>
      <c r="E419" s="127"/>
      <c r="F419" s="126"/>
    </row>
    <row r="420" spans="1:6" ht="30" customHeight="1">
      <c r="A420" s="12">
        <v>418</v>
      </c>
      <c r="B420" s="114" t="s">
        <v>1606</v>
      </c>
      <c r="C420" s="114" t="s">
        <v>1604</v>
      </c>
      <c r="D420" s="125" t="s">
        <v>785</v>
      </c>
      <c r="E420" s="127"/>
      <c r="F420" s="126"/>
    </row>
    <row r="421" spans="1:6" ht="30" customHeight="1">
      <c r="A421" s="12">
        <v>419</v>
      </c>
      <c r="B421" s="124" t="s">
        <v>1639</v>
      </c>
      <c r="C421" s="123" t="s">
        <v>1637</v>
      </c>
      <c r="D421" s="124" t="s">
        <v>850</v>
      </c>
      <c r="E421" s="126"/>
      <c r="F421" s="126"/>
    </row>
    <row r="422" spans="1:6" ht="30" customHeight="1">
      <c r="A422" s="12">
        <v>420</v>
      </c>
      <c r="B422" s="130" t="s">
        <v>1645</v>
      </c>
      <c r="C422" s="130" t="s">
        <v>1643</v>
      </c>
      <c r="D422" s="130" t="s">
        <v>752</v>
      </c>
      <c r="E422" s="126"/>
      <c r="F422" s="126"/>
    </row>
    <row r="423" spans="1:6" ht="30" customHeight="1">
      <c r="A423" s="12">
        <v>421</v>
      </c>
      <c r="B423" s="143" t="s">
        <v>1663</v>
      </c>
      <c r="C423" s="143" t="s">
        <v>1659</v>
      </c>
      <c r="D423" s="143" t="s">
        <v>785</v>
      </c>
    </row>
    <row r="424" spans="1:6" ht="30" customHeight="1">
      <c r="A424" s="12">
        <v>422</v>
      </c>
      <c r="B424" s="143" t="s">
        <v>1664</v>
      </c>
      <c r="C424" s="143" t="s">
        <v>1659</v>
      </c>
      <c r="D424" s="143" t="s">
        <v>785</v>
      </c>
    </row>
    <row r="425" spans="1:6" ht="30" customHeight="1">
      <c r="A425" s="12">
        <v>423</v>
      </c>
      <c r="B425" s="143" t="s">
        <v>1665</v>
      </c>
      <c r="C425" s="143" t="s">
        <v>1659</v>
      </c>
      <c r="D425" s="143" t="s">
        <v>742</v>
      </c>
    </row>
    <row r="426" spans="1:6" ht="30" customHeight="1">
      <c r="A426" s="12">
        <v>424</v>
      </c>
      <c r="B426" s="143" t="s">
        <v>1666</v>
      </c>
      <c r="C426" s="143" t="s">
        <v>1659</v>
      </c>
      <c r="D426" s="143" t="s">
        <v>785</v>
      </c>
    </row>
    <row r="427" spans="1:6" ht="30" customHeight="1">
      <c r="A427" s="12">
        <v>425</v>
      </c>
      <c r="B427" s="146" t="s">
        <v>1673</v>
      </c>
      <c r="C427" s="146" t="s">
        <v>1672</v>
      </c>
      <c r="D427" s="146" t="s">
        <v>742</v>
      </c>
    </row>
  </sheetData>
  <sortState ref="A3:E413">
    <sortCondition ref="C3:C413"/>
  </sortState>
  <mergeCells count="1">
    <mergeCell ref="A1:D1"/>
  </mergeCells>
  <phoneticPr fontId="18" type="noConversion"/>
  <conditionalFormatting sqref="B230:B245">
    <cfRule type="duplicateValues" dxfId="22" priority="13"/>
    <cfRule type="duplicateValues" dxfId="21" priority="14"/>
  </conditionalFormatting>
  <conditionalFormatting sqref="B246:B247">
    <cfRule type="duplicateValues" dxfId="20" priority="11"/>
    <cfRule type="duplicateValues" dxfId="19" priority="12"/>
  </conditionalFormatting>
  <conditionalFormatting sqref="B248:B250">
    <cfRule type="duplicateValues" dxfId="18" priority="15"/>
    <cfRule type="duplicateValues" dxfId="17" priority="16"/>
  </conditionalFormatting>
  <conditionalFormatting sqref="B251:B255">
    <cfRule type="duplicateValues" dxfId="16" priority="9"/>
    <cfRule type="duplicateValues" dxfId="15" priority="10"/>
  </conditionalFormatting>
  <conditionalFormatting sqref="B256:B259">
    <cfRule type="duplicateValues" dxfId="14" priority="7"/>
    <cfRule type="duplicateValues" dxfId="13" priority="8"/>
  </conditionalFormatting>
  <hyperlinks>
    <hyperlink ref="B202" display="叶斌"/>
    <hyperlink ref="B200" display="章其乐"/>
    <hyperlink ref="B201" display="金龙林"/>
    <hyperlink ref="B199" display="于时振"/>
  </hyperlinks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13"/>
  <sheetViews>
    <sheetView zoomScale="115" zoomScaleNormal="115" workbookViewId="0">
      <selection activeCell="D405" sqref="D405"/>
    </sheetView>
  </sheetViews>
  <sheetFormatPr defaultRowHeight="30" customHeight="1"/>
  <cols>
    <col min="1" max="1" width="9" style="10" customWidth="1"/>
    <col min="2" max="2" width="11.125" style="10" customWidth="1"/>
    <col min="3" max="3" width="40.125" style="10" customWidth="1"/>
    <col min="4" max="4" width="13" style="10" customWidth="1"/>
  </cols>
  <sheetData>
    <row r="1" spans="1:4" ht="30" customHeight="1">
      <c r="A1" s="151" t="s">
        <v>1580</v>
      </c>
      <c r="B1" s="151"/>
      <c r="C1" s="151"/>
      <c r="D1" s="151"/>
    </row>
    <row r="2" spans="1:4" ht="30" customHeight="1">
      <c r="A2" s="11" t="s">
        <v>0</v>
      </c>
      <c r="B2" s="11" t="s">
        <v>1</v>
      </c>
      <c r="C2" s="11" t="s">
        <v>2</v>
      </c>
      <c r="D2" s="11" t="s">
        <v>3</v>
      </c>
    </row>
    <row r="3" spans="1:4" ht="30" customHeight="1">
      <c r="A3" s="12">
        <v>1</v>
      </c>
      <c r="B3" s="21" t="s">
        <v>979</v>
      </c>
      <c r="C3" s="13" t="s">
        <v>9</v>
      </c>
      <c r="D3" s="21" t="s">
        <v>755</v>
      </c>
    </row>
    <row r="4" spans="1:4" ht="30" customHeight="1">
      <c r="A4" s="12">
        <v>2</v>
      </c>
      <c r="B4" s="21" t="s">
        <v>980</v>
      </c>
      <c r="C4" s="13" t="s">
        <v>9</v>
      </c>
      <c r="D4" s="21" t="s">
        <v>752</v>
      </c>
    </row>
    <row r="5" spans="1:4" ht="30" customHeight="1">
      <c r="A5" s="12">
        <v>3</v>
      </c>
      <c r="B5" s="21" t="s">
        <v>981</v>
      </c>
      <c r="C5" s="13" t="s">
        <v>9</v>
      </c>
      <c r="D5" s="21" t="s">
        <v>755</v>
      </c>
    </row>
    <row r="6" spans="1:4" ht="30" customHeight="1">
      <c r="A6" s="12">
        <v>4</v>
      </c>
      <c r="B6" s="21" t="s">
        <v>982</v>
      </c>
      <c r="C6" s="13" t="s">
        <v>9</v>
      </c>
      <c r="D6" s="21" t="s">
        <v>752</v>
      </c>
    </row>
    <row r="7" spans="1:4" ht="30" customHeight="1">
      <c r="A7" s="12">
        <v>5</v>
      </c>
      <c r="B7" s="21" t="s">
        <v>983</v>
      </c>
      <c r="C7" s="13" t="s">
        <v>9</v>
      </c>
      <c r="D7" s="21" t="s">
        <v>752</v>
      </c>
    </row>
    <row r="8" spans="1:4" ht="30" customHeight="1">
      <c r="A8" s="12">
        <v>6</v>
      </c>
      <c r="B8" s="21" t="s">
        <v>984</v>
      </c>
      <c r="C8" s="13" t="s">
        <v>9</v>
      </c>
      <c r="D8" s="21" t="s">
        <v>752</v>
      </c>
    </row>
    <row r="9" spans="1:4" ht="30" customHeight="1">
      <c r="A9" s="12">
        <v>7</v>
      </c>
      <c r="B9" s="20" t="s">
        <v>1475</v>
      </c>
      <c r="C9" s="12" t="s">
        <v>14</v>
      </c>
      <c r="D9" s="20" t="s">
        <v>742</v>
      </c>
    </row>
    <row r="10" spans="1:4" ht="30" customHeight="1">
      <c r="A10" s="12">
        <v>8</v>
      </c>
      <c r="B10" s="20" t="s">
        <v>1476</v>
      </c>
      <c r="C10" s="12" t="s">
        <v>14</v>
      </c>
      <c r="D10" s="20" t="s">
        <v>742</v>
      </c>
    </row>
    <row r="11" spans="1:4" ht="30" customHeight="1">
      <c r="A11" s="12">
        <v>9</v>
      </c>
      <c r="B11" s="20" t="s">
        <v>1477</v>
      </c>
      <c r="C11" s="12" t="s">
        <v>14</v>
      </c>
      <c r="D11" s="20" t="s">
        <v>742</v>
      </c>
    </row>
    <row r="12" spans="1:4" ht="30" customHeight="1">
      <c r="A12" s="12">
        <v>10</v>
      </c>
      <c r="B12" s="20" t="s">
        <v>1478</v>
      </c>
      <c r="C12" s="12" t="s">
        <v>14</v>
      </c>
      <c r="D12" s="20" t="s">
        <v>742</v>
      </c>
    </row>
    <row r="13" spans="1:4" ht="30" customHeight="1">
      <c r="A13" s="12">
        <v>11</v>
      </c>
      <c r="B13" s="20" t="s">
        <v>1479</v>
      </c>
      <c r="C13" s="12" t="s">
        <v>14</v>
      </c>
      <c r="D13" s="20" t="s">
        <v>742</v>
      </c>
    </row>
    <row r="14" spans="1:4" ht="30" customHeight="1">
      <c r="A14" s="12">
        <v>12</v>
      </c>
      <c r="B14" s="12" t="s">
        <v>1480</v>
      </c>
      <c r="C14" s="12" t="s">
        <v>14</v>
      </c>
      <c r="D14" s="12" t="s">
        <v>742</v>
      </c>
    </row>
    <row r="15" spans="1:4" ht="30" customHeight="1">
      <c r="A15" s="12">
        <v>13</v>
      </c>
      <c r="B15" s="24" t="s">
        <v>1112</v>
      </c>
      <c r="C15" s="24" t="s">
        <v>20</v>
      </c>
      <c r="D15" s="16" t="s">
        <v>752</v>
      </c>
    </row>
    <row r="16" spans="1:4" ht="30" customHeight="1">
      <c r="A16" s="12">
        <v>14</v>
      </c>
      <c r="B16" s="24" t="s">
        <v>1113</v>
      </c>
      <c r="C16" s="24" t="s">
        <v>20</v>
      </c>
      <c r="D16" s="16" t="s">
        <v>752</v>
      </c>
    </row>
    <row r="17" spans="1:4" ht="30" customHeight="1">
      <c r="A17" s="12">
        <v>15</v>
      </c>
      <c r="B17" s="24" t="s">
        <v>1114</v>
      </c>
      <c r="C17" s="24" t="s">
        <v>20</v>
      </c>
      <c r="D17" s="16" t="s">
        <v>752</v>
      </c>
    </row>
    <row r="18" spans="1:4" ht="30" customHeight="1">
      <c r="A18" s="12">
        <v>16</v>
      </c>
      <c r="B18" s="24" t="s">
        <v>1115</v>
      </c>
      <c r="C18" s="24" t="s">
        <v>20</v>
      </c>
      <c r="D18" s="16" t="s">
        <v>752</v>
      </c>
    </row>
    <row r="19" spans="1:4" ht="30" customHeight="1">
      <c r="A19" s="12">
        <v>17</v>
      </c>
      <c r="B19" s="32" t="s">
        <v>1164</v>
      </c>
      <c r="C19" s="12" t="s">
        <v>27</v>
      </c>
      <c r="D19" s="34" t="s">
        <v>838</v>
      </c>
    </row>
    <row r="20" spans="1:4" ht="30" customHeight="1">
      <c r="A20" s="12">
        <v>18</v>
      </c>
      <c r="B20" s="32" t="s">
        <v>1165</v>
      </c>
      <c r="C20" s="12" t="s">
        <v>27</v>
      </c>
      <c r="D20" s="34" t="s">
        <v>838</v>
      </c>
    </row>
    <row r="21" spans="1:4" ht="30" customHeight="1">
      <c r="A21" s="12">
        <v>19</v>
      </c>
      <c r="B21" s="32" t="s">
        <v>1166</v>
      </c>
      <c r="C21" s="12" t="s">
        <v>27</v>
      </c>
      <c r="D21" s="34" t="s">
        <v>838</v>
      </c>
    </row>
    <row r="22" spans="1:4" ht="30" customHeight="1">
      <c r="A22" s="12">
        <v>20</v>
      </c>
      <c r="B22" s="32" t="s">
        <v>1167</v>
      </c>
      <c r="C22" s="12" t="s">
        <v>27</v>
      </c>
      <c r="D22" s="34" t="s">
        <v>838</v>
      </c>
    </row>
    <row r="23" spans="1:4" ht="30" customHeight="1">
      <c r="A23" s="12">
        <v>21</v>
      </c>
      <c r="B23" s="32" t="s">
        <v>1168</v>
      </c>
      <c r="C23" s="12" t="s">
        <v>27</v>
      </c>
      <c r="D23" s="34" t="s">
        <v>838</v>
      </c>
    </row>
    <row r="24" spans="1:4" ht="30" customHeight="1">
      <c r="A24" s="12">
        <v>22</v>
      </c>
      <c r="B24" s="32" t="s">
        <v>1169</v>
      </c>
      <c r="C24" s="12" t="s">
        <v>27</v>
      </c>
      <c r="D24" s="34" t="s">
        <v>838</v>
      </c>
    </row>
    <row r="25" spans="1:4" ht="30" customHeight="1">
      <c r="A25" s="12">
        <v>23</v>
      </c>
      <c r="B25" s="32" t="s">
        <v>1170</v>
      </c>
      <c r="C25" s="12" t="s">
        <v>27</v>
      </c>
      <c r="D25" s="34" t="s">
        <v>838</v>
      </c>
    </row>
    <row r="26" spans="1:4" ht="30" customHeight="1">
      <c r="A26" s="12">
        <v>24</v>
      </c>
      <c r="B26" s="32" t="s">
        <v>1171</v>
      </c>
      <c r="C26" s="12" t="s">
        <v>27</v>
      </c>
      <c r="D26" s="34" t="s">
        <v>838</v>
      </c>
    </row>
    <row r="27" spans="1:4" ht="30" customHeight="1">
      <c r="A27" s="12">
        <v>25</v>
      </c>
      <c r="B27" s="32" t="s">
        <v>1172</v>
      </c>
      <c r="C27" s="12" t="s">
        <v>27</v>
      </c>
      <c r="D27" s="34" t="s">
        <v>838</v>
      </c>
    </row>
    <row r="28" spans="1:4" s="1" customFormat="1" ht="30" customHeight="1">
      <c r="A28" s="12">
        <v>26</v>
      </c>
      <c r="B28" s="32" t="s">
        <v>1173</v>
      </c>
      <c r="C28" s="12" t="s">
        <v>27</v>
      </c>
      <c r="D28" s="34" t="s">
        <v>838</v>
      </c>
    </row>
    <row r="29" spans="1:4" ht="30" customHeight="1">
      <c r="A29" s="12">
        <v>27</v>
      </c>
      <c r="B29" s="32" t="s">
        <v>1174</v>
      </c>
      <c r="C29" s="12" t="s">
        <v>27</v>
      </c>
      <c r="D29" s="34" t="s">
        <v>838</v>
      </c>
    </row>
    <row r="30" spans="1:4" ht="30" customHeight="1">
      <c r="A30" s="12">
        <v>28</v>
      </c>
      <c r="B30" s="32" t="s">
        <v>1175</v>
      </c>
      <c r="C30" s="12" t="s">
        <v>27</v>
      </c>
      <c r="D30" s="34" t="s">
        <v>838</v>
      </c>
    </row>
    <row r="31" spans="1:4" ht="30" customHeight="1">
      <c r="A31" s="12">
        <v>29</v>
      </c>
      <c r="B31" s="32" t="s">
        <v>1176</v>
      </c>
      <c r="C31" s="12" t="s">
        <v>27</v>
      </c>
      <c r="D31" s="34" t="s">
        <v>838</v>
      </c>
    </row>
    <row r="32" spans="1:4" ht="30" customHeight="1">
      <c r="A32" s="12">
        <v>30</v>
      </c>
      <c r="B32" s="12" t="s">
        <v>1032</v>
      </c>
      <c r="C32" s="12" t="s">
        <v>54</v>
      </c>
      <c r="D32" s="12" t="s">
        <v>752</v>
      </c>
    </row>
    <row r="33" spans="1:4" ht="30" customHeight="1">
      <c r="A33" s="12">
        <v>31</v>
      </c>
      <c r="B33" s="12" t="s">
        <v>1090</v>
      </c>
      <c r="C33" s="12" t="s">
        <v>57</v>
      </c>
      <c r="D33" s="12" t="s">
        <v>785</v>
      </c>
    </row>
    <row r="34" spans="1:4" ht="30" customHeight="1">
      <c r="A34" s="12">
        <v>32</v>
      </c>
      <c r="B34" s="12" t="s">
        <v>1091</v>
      </c>
      <c r="C34" s="12" t="s">
        <v>57</v>
      </c>
      <c r="D34" s="12" t="s">
        <v>785</v>
      </c>
    </row>
    <row r="35" spans="1:4" s="1" customFormat="1" ht="30" customHeight="1">
      <c r="A35" s="12">
        <v>33</v>
      </c>
      <c r="B35" s="12" t="s">
        <v>1462</v>
      </c>
      <c r="C35" s="12" t="s">
        <v>60</v>
      </c>
      <c r="D35" s="12" t="s">
        <v>752</v>
      </c>
    </row>
    <row r="36" spans="1:4" ht="30" customHeight="1">
      <c r="A36" s="12">
        <v>34</v>
      </c>
      <c r="B36" s="12" t="s">
        <v>1463</v>
      </c>
      <c r="C36" s="12" t="s">
        <v>60</v>
      </c>
      <c r="D36" s="12" t="s">
        <v>752</v>
      </c>
    </row>
    <row r="37" spans="1:4" ht="30" customHeight="1">
      <c r="A37" s="12">
        <v>35</v>
      </c>
      <c r="B37" s="22" t="s">
        <v>1022</v>
      </c>
      <c r="C37" s="12" t="s">
        <v>65</v>
      </c>
      <c r="D37" s="12" t="s">
        <v>1020</v>
      </c>
    </row>
    <row r="38" spans="1:4" ht="30" customHeight="1">
      <c r="A38" s="12">
        <v>36</v>
      </c>
      <c r="B38" s="12" t="s">
        <v>1045</v>
      </c>
      <c r="C38" s="12" t="s">
        <v>71</v>
      </c>
      <c r="D38" s="12" t="s">
        <v>752</v>
      </c>
    </row>
    <row r="39" spans="1:4" ht="30" customHeight="1">
      <c r="A39" s="12">
        <v>37</v>
      </c>
      <c r="B39" s="12" t="s">
        <v>1046</v>
      </c>
      <c r="C39" s="12" t="s">
        <v>71</v>
      </c>
      <c r="D39" s="12" t="s">
        <v>752</v>
      </c>
    </row>
    <row r="40" spans="1:4" ht="30" customHeight="1">
      <c r="A40" s="12">
        <v>38</v>
      </c>
      <c r="B40" s="86" t="s">
        <v>1047</v>
      </c>
      <c r="C40" s="12" t="s">
        <v>71</v>
      </c>
      <c r="D40" s="12" t="s">
        <v>752</v>
      </c>
    </row>
    <row r="41" spans="1:4" ht="30" customHeight="1">
      <c r="A41" s="12">
        <v>39</v>
      </c>
      <c r="B41" s="86" t="s">
        <v>1048</v>
      </c>
      <c r="C41" s="12" t="s">
        <v>71</v>
      </c>
      <c r="D41" s="12" t="s">
        <v>752</v>
      </c>
    </row>
    <row r="42" spans="1:4" ht="30" customHeight="1">
      <c r="A42" s="12">
        <v>40</v>
      </c>
      <c r="B42" s="12" t="s">
        <v>1049</v>
      </c>
      <c r="C42" s="12" t="s">
        <v>71</v>
      </c>
      <c r="D42" s="12" t="s">
        <v>755</v>
      </c>
    </row>
    <row r="43" spans="1:4" ht="30" customHeight="1">
      <c r="A43" s="12">
        <v>41</v>
      </c>
      <c r="B43" s="12" t="s">
        <v>1050</v>
      </c>
      <c r="C43" s="12" t="s">
        <v>71</v>
      </c>
      <c r="D43" s="12" t="s">
        <v>755</v>
      </c>
    </row>
    <row r="44" spans="1:4" ht="30" customHeight="1">
      <c r="A44" s="12">
        <v>42</v>
      </c>
      <c r="B44" s="12" t="s">
        <v>1051</v>
      </c>
      <c r="C44" s="12" t="s">
        <v>71</v>
      </c>
      <c r="D44" s="12" t="s">
        <v>755</v>
      </c>
    </row>
    <row r="45" spans="1:4" ht="30" customHeight="1">
      <c r="A45" s="12">
        <v>43</v>
      </c>
      <c r="B45" s="12" t="s">
        <v>1468</v>
      </c>
      <c r="C45" s="12" t="s">
        <v>82</v>
      </c>
      <c r="D45" s="12" t="s">
        <v>752</v>
      </c>
    </row>
    <row r="46" spans="1:4" ht="30" customHeight="1">
      <c r="A46" s="12">
        <v>44</v>
      </c>
      <c r="B46" s="12" t="s">
        <v>1469</v>
      </c>
      <c r="C46" s="12" t="s">
        <v>82</v>
      </c>
      <c r="D46" s="12" t="s">
        <v>752</v>
      </c>
    </row>
    <row r="47" spans="1:4" ht="30" customHeight="1">
      <c r="A47" s="12">
        <v>45</v>
      </c>
      <c r="B47" s="12" t="s">
        <v>1254</v>
      </c>
      <c r="C47" s="12" t="s">
        <v>84</v>
      </c>
      <c r="D47" s="12" t="s">
        <v>752</v>
      </c>
    </row>
    <row r="48" spans="1:4" ht="30" customHeight="1">
      <c r="A48" s="12">
        <v>46</v>
      </c>
      <c r="B48" s="12" t="s">
        <v>1255</v>
      </c>
      <c r="C48" s="12" t="s">
        <v>84</v>
      </c>
      <c r="D48" s="12" t="s">
        <v>752</v>
      </c>
    </row>
    <row r="49" spans="1:4" ht="30" customHeight="1">
      <c r="A49" s="12">
        <v>47</v>
      </c>
      <c r="B49" s="12" t="s">
        <v>756</v>
      </c>
      <c r="C49" s="12" t="s">
        <v>87</v>
      </c>
      <c r="D49" s="12" t="s">
        <v>755</v>
      </c>
    </row>
    <row r="50" spans="1:4" ht="30" customHeight="1">
      <c r="A50" s="12">
        <v>48</v>
      </c>
      <c r="B50" s="12" t="s">
        <v>757</v>
      </c>
      <c r="C50" s="12" t="s">
        <v>87</v>
      </c>
      <c r="D50" s="12" t="s">
        <v>755</v>
      </c>
    </row>
    <row r="51" spans="1:4" ht="30" customHeight="1">
      <c r="A51" s="12">
        <v>49</v>
      </c>
      <c r="B51" s="12" t="s">
        <v>770</v>
      </c>
      <c r="C51" s="12" t="s">
        <v>771</v>
      </c>
      <c r="D51" s="12" t="s">
        <v>772</v>
      </c>
    </row>
    <row r="52" spans="1:4" ht="30" customHeight="1">
      <c r="A52" s="12">
        <v>50</v>
      </c>
      <c r="B52" s="12" t="s">
        <v>826</v>
      </c>
      <c r="C52" s="12" t="s">
        <v>90</v>
      </c>
      <c r="D52" s="12" t="s">
        <v>785</v>
      </c>
    </row>
    <row r="53" spans="1:4" ht="30" customHeight="1">
      <c r="A53" s="12">
        <v>51</v>
      </c>
      <c r="B53" s="12" t="s">
        <v>827</v>
      </c>
      <c r="C53" s="12" t="s">
        <v>90</v>
      </c>
      <c r="D53" s="12" t="s">
        <v>742</v>
      </c>
    </row>
    <row r="54" spans="1:4" ht="30" customHeight="1">
      <c r="A54" s="12">
        <v>52</v>
      </c>
      <c r="B54" s="12" t="s">
        <v>828</v>
      </c>
      <c r="C54" s="12" t="s">
        <v>90</v>
      </c>
      <c r="D54" s="12" t="s">
        <v>742</v>
      </c>
    </row>
    <row r="55" spans="1:4" ht="30" customHeight="1">
      <c r="A55" s="12">
        <v>53</v>
      </c>
      <c r="B55" s="12" t="s">
        <v>829</v>
      </c>
      <c r="C55" s="12" t="s">
        <v>90</v>
      </c>
      <c r="D55" s="12" t="s">
        <v>742</v>
      </c>
    </row>
    <row r="56" spans="1:4" ht="30" customHeight="1">
      <c r="A56" s="12">
        <v>54</v>
      </c>
      <c r="B56" s="12" t="s">
        <v>830</v>
      </c>
      <c r="C56" s="12" t="s">
        <v>90</v>
      </c>
      <c r="D56" s="12" t="s">
        <v>742</v>
      </c>
    </row>
    <row r="57" spans="1:4" ht="30" customHeight="1">
      <c r="A57" s="12">
        <v>55</v>
      </c>
      <c r="B57" s="12" t="s">
        <v>1358</v>
      </c>
      <c r="C57" s="12" t="s">
        <v>1356</v>
      </c>
      <c r="D57" s="12" t="s">
        <v>742</v>
      </c>
    </row>
    <row r="58" spans="1:4" ht="30" customHeight="1">
      <c r="A58" s="12">
        <v>56</v>
      </c>
      <c r="B58" s="32" t="s">
        <v>1216</v>
      </c>
      <c r="C58" s="12" t="s">
        <v>93</v>
      </c>
      <c r="D58" s="12" t="s">
        <v>742</v>
      </c>
    </row>
    <row r="59" spans="1:4" ht="30" customHeight="1">
      <c r="A59" s="12">
        <v>57</v>
      </c>
      <c r="B59" s="32" t="s">
        <v>1217</v>
      </c>
      <c r="C59" s="12" t="s">
        <v>93</v>
      </c>
      <c r="D59" s="12" t="s">
        <v>742</v>
      </c>
    </row>
    <row r="60" spans="1:4" ht="30" customHeight="1">
      <c r="A60" s="12">
        <v>58</v>
      </c>
      <c r="B60" s="17" t="s">
        <v>800</v>
      </c>
      <c r="C60" s="12" t="s">
        <v>97</v>
      </c>
      <c r="D60" s="19" t="s">
        <v>742</v>
      </c>
    </row>
    <row r="61" spans="1:4" ht="30" customHeight="1">
      <c r="A61" s="12">
        <v>59</v>
      </c>
      <c r="B61" s="17" t="s">
        <v>801</v>
      </c>
      <c r="C61" s="12" t="s">
        <v>97</v>
      </c>
      <c r="D61" s="19" t="s">
        <v>742</v>
      </c>
    </row>
    <row r="62" spans="1:4" ht="30" customHeight="1">
      <c r="A62" s="12">
        <v>60</v>
      </c>
      <c r="B62" s="12" t="s">
        <v>802</v>
      </c>
      <c r="C62" s="12" t="s">
        <v>97</v>
      </c>
      <c r="D62" s="19" t="s">
        <v>742</v>
      </c>
    </row>
    <row r="63" spans="1:4" s="2" customFormat="1" ht="30" customHeight="1">
      <c r="A63" s="12">
        <v>61</v>
      </c>
      <c r="B63" s="12" t="s">
        <v>803</v>
      </c>
      <c r="C63" s="12" t="s">
        <v>97</v>
      </c>
      <c r="D63" s="19" t="s">
        <v>742</v>
      </c>
    </row>
    <row r="64" spans="1:4" s="2" customFormat="1" ht="30" customHeight="1">
      <c r="A64" s="12">
        <v>62</v>
      </c>
      <c r="B64" s="12" t="s">
        <v>804</v>
      </c>
      <c r="C64" s="12" t="s">
        <v>97</v>
      </c>
      <c r="D64" s="19" t="s">
        <v>742</v>
      </c>
    </row>
    <row r="65" spans="1:4" s="2" customFormat="1" ht="30" customHeight="1">
      <c r="A65" s="12">
        <v>63</v>
      </c>
      <c r="B65" s="22" t="s">
        <v>1499</v>
      </c>
      <c r="C65" s="12" t="s">
        <v>1496</v>
      </c>
      <c r="D65" s="45" t="s">
        <v>838</v>
      </c>
    </row>
    <row r="66" spans="1:4" s="2" customFormat="1" ht="30" customHeight="1">
      <c r="A66" s="12">
        <v>64</v>
      </c>
      <c r="B66" s="22" t="s">
        <v>1500</v>
      </c>
      <c r="C66" s="12" t="s">
        <v>1496</v>
      </c>
      <c r="D66" s="45" t="s">
        <v>838</v>
      </c>
    </row>
    <row r="67" spans="1:4" s="2" customFormat="1" ht="30" customHeight="1">
      <c r="A67" s="12">
        <v>65</v>
      </c>
      <c r="B67" s="24" t="s">
        <v>1076</v>
      </c>
      <c r="C67" s="12" t="s">
        <v>100</v>
      </c>
      <c r="D67" s="24" t="s">
        <v>850</v>
      </c>
    </row>
    <row r="68" spans="1:4" s="2" customFormat="1" ht="30" customHeight="1">
      <c r="A68" s="12">
        <v>66</v>
      </c>
      <c r="B68" s="24" t="s">
        <v>1077</v>
      </c>
      <c r="C68" s="12" t="s">
        <v>100</v>
      </c>
      <c r="D68" s="24" t="s">
        <v>850</v>
      </c>
    </row>
    <row r="69" spans="1:4" s="2" customFormat="1" ht="30" customHeight="1">
      <c r="A69" s="12">
        <v>67</v>
      </c>
      <c r="B69" s="24" t="s">
        <v>1078</v>
      </c>
      <c r="C69" s="12" t="s">
        <v>100</v>
      </c>
      <c r="D69" s="24" t="s">
        <v>850</v>
      </c>
    </row>
    <row r="70" spans="1:4" s="2" customFormat="1" ht="30" customHeight="1">
      <c r="A70" s="12">
        <v>68</v>
      </c>
      <c r="B70" s="24" t="s">
        <v>1079</v>
      </c>
      <c r="C70" s="12" t="s">
        <v>100</v>
      </c>
      <c r="D70" s="24" t="s">
        <v>838</v>
      </c>
    </row>
    <row r="71" spans="1:4" s="2" customFormat="1" ht="30" customHeight="1">
      <c r="A71" s="12">
        <v>69</v>
      </c>
      <c r="B71" s="24" t="s">
        <v>1080</v>
      </c>
      <c r="C71" s="12" t="s">
        <v>100</v>
      </c>
      <c r="D71" s="24" t="s">
        <v>838</v>
      </c>
    </row>
    <row r="72" spans="1:4" s="2" customFormat="1" ht="30" customHeight="1">
      <c r="A72" s="12">
        <v>70</v>
      </c>
      <c r="B72" s="24" t="s">
        <v>1081</v>
      </c>
      <c r="C72" s="12" t="s">
        <v>100</v>
      </c>
      <c r="D72" s="24" t="s">
        <v>838</v>
      </c>
    </row>
    <row r="73" spans="1:4" s="2" customFormat="1" ht="30" customHeight="1">
      <c r="A73" s="12">
        <v>71</v>
      </c>
      <c r="B73" s="24" t="s">
        <v>1082</v>
      </c>
      <c r="C73" s="12" t="s">
        <v>100</v>
      </c>
      <c r="D73" s="24" t="s">
        <v>838</v>
      </c>
    </row>
    <row r="74" spans="1:4" s="2" customFormat="1" ht="30" customHeight="1">
      <c r="A74" s="12">
        <v>72</v>
      </c>
      <c r="B74" s="24" t="s">
        <v>1083</v>
      </c>
      <c r="C74" s="12" t="s">
        <v>100</v>
      </c>
      <c r="D74" s="24" t="s">
        <v>838</v>
      </c>
    </row>
    <row r="75" spans="1:4" s="2" customFormat="1" ht="30" customHeight="1">
      <c r="A75" s="12">
        <v>73</v>
      </c>
      <c r="B75" s="24" t="s">
        <v>1084</v>
      </c>
      <c r="C75" s="12" t="s">
        <v>100</v>
      </c>
      <c r="D75" s="24" t="s">
        <v>838</v>
      </c>
    </row>
    <row r="76" spans="1:4" ht="30" customHeight="1">
      <c r="A76" s="12">
        <v>74</v>
      </c>
      <c r="B76" s="24" t="s">
        <v>1085</v>
      </c>
      <c r="C76" s="12" t="s">
        <v>100</v>
      </c>
      <c r="D76" s="24" t="s">
        <v>838</v>
      </c>
    </row>
    <row r="77" spans="1:4" ht="30" customHeight="1">
      <c r="A77" s="12">
        <v>75</v>
      </c>
      <c r="B77" s="24" t="s">
        <v>1086</v>
      </c>
      <c r="C77" s="12" t="s">
        <v>100</v>
      </c>
      <c r="D77" s="24" t="s">
        <v>838</v>
      </c>
    </row>
    <row r="78" spans="1:4" ht="30" customHeight="1">
      <c r="A78" s="12">
        <v>76</v>
      </c>
      <c r="B78" s="12" t="s">
        <v>911</v>
      </c>
      <c r="C78" s="12" t="s">
        <v>107</v>
      </c>
      <c r="D78" s="12" t="s">
        <v>752</v>
      </c>
    </row>
    <row r="79" spans="1:4" ht="30" customHeight="1">
      <c r="A79" s="12">
        <v>77</v>
      </c>
      <c r="B79" s="12" t="s">
        <v>912</v>
      </c>
      <c r="C79" s="12" t="s">
        <v>107</v>
      </c>
      <c r="D79" s="12" t="s">
        <v>752</v>
      </c>
    </row>
    <row r="80" spans="1:4" ht="30" customHeight="1">
      <c r="A80" s="12">
        <v>78</v>
      </c>
      <c r="B80" s="12" t="s">
        <v>1246</v>
      </c>
      <c r="C80" s="12" t="s">
        <v>109</v>
      </c>
      <c r="D80" s="12" t="s">
        <v>752</v>
      </c>
    </row>
    <row r="81" spans="1:4" ht="30" customHeight="1">
      <c r="A81" s="12">
        <v>79</v>
      </c>
      <c r="B81" s="16" t="s">
        <v>1247</v>
      </c>
      <c r="C81" s="12" t="s">
        <v>109</v>
      </c>
      <c r="D81" s="12" t="s">
        <v>752</v>
      </c>
    </row>
    <row r="82" spans="1:4" ht="30" customHeight="1">
      <c r="A82" s="12">
        <v>80</v>
      </c>
      <c r="B82" s="12" t="s">
        <v>1248</v>
      </c>
      <c r="C82" s="12" t="s">
        <v>109</v>
      </c>
      <c r="D82" s="12" t="s">
        <v>752</v>
      </c>
    </row>
    <row r="83" spans="1:4" ht="30" customHeight="1">
      <c r="A83" s="12">
        <v>81</v>
      </c>
      <c r="B83" s="12" t="s">
        <v>1249</v>
      </c>
      <c r="C83" s="12" t="s">
        <v>109</v>
      </c>
      <c r="D83" s="12" t="s">
        <v>752</v>
      </c>
    </row>
    <row r="84" spans="1:4" ht="30" customHeight="1">
      <c r="A84" s="12">
        <v>82</v>
      </c>
      <c r="B84" s="12" t="s">
        <v>1250</v>
      </c>
      <c r="C84" s="12" t="s">
        <v>109</v>
      </c>
      <c r="D84" s="12" t="s">
        <v>752</v>
      </c>
    </row>
    <row r="85" spans="1:4" ht="30" customHeight="1">
      <c r="A85" s="12">
        <v>83</v>
      </c>
      <c r="B85" s="12" t="s">
        <v>1251</v>
      </c>
      <c r="C85" s="12" t="s">
        <v>109</v>
      </c>
      <c r="D85" s="12" t="s">
        <v>752</v>
      </c>
    </row>
    <row r="86" spans="1:4" ht="30" customHeight="1">
      <c r="A86" s="12">
        <v>84</v>
      </c>
      <c r="B86" s="12" t="s">
        <v>1430</v>
      </c>
      <c r="C86" s="12" t="s">
        <v>113</v>
      </c>
      <c r="D86" s="12" t="s">
        <v>742</v>
      </c>
    </row>
    <row r="87" spans="1:4" ht="30" customHeight="1">
      <c r="A87" s="12">
        <v>85</v>
      </c>
      <c r="B87" s="12" t="s">
        <v>1431</v>
      </c>
      <c r="C87" s="12" t="s">
        <v>113</v>
      </c>
      <c r="D87" s="12" t="s">
        <v>742</v>
      </c>
    </row>
    <row r="88" spans="1:4" ht="30" customHeight="1">
      <c r="A88" s="12">
        <v>86</v>
      </c>
      <c r="B88" s="12" t="s">
        <v>1432</v>
      </c>
      <c r="C88" s="12" t="s">
        <v>113</v>
      </c>
      <c r="D88" s="12" t="s">
        <v>742</v>
      </c>
    </row>
    <row r="89" spans="1:4" ht="30" customHeight="1">
      <c r="A89" s="12">
        <v>87</v>
      </c>
      <c r="B89" s="12" t="s">
        <v>1433</v>
      </c>
      <c r="C89" s="12" t="s">
        <v>113</v>
      </c>
      <c r="D89" s="12" t="s">
        <v>742</v>
      </c>
    </row>
    <row r="90" spans="1:4" s="3" customFormat="1" ht="30" customHeight="1">
      <c r="A90" s="12">
        <v>88</v>
      </c>
      <c r="B90" s="12" t="s">
        <v>1148</v>
      </c>
      <c r="C90" s="12" t="s">
        <v>497</v>
      </c>
      <c r="D90" s="12" t="s">
        <v>752</v>
      </c>
    </row>
    <row r="91" spans="1:4" s="3" customFormat="1" ht="30" customHeight="1">
      <c r="A91" s="12">
        <v>89</v>
      </c>
      <c r="B91" s="12" t="s">
        <v>1149</v>
      </c>
      <c r="C91" s="12" t="s">
        <v>497</v>
      </c>
      <c r="D91" s="12" t="s">
        <v>752</v>
      </c>
    </row>
    <row r="92" spans="1:4" s="3" customFormat="1" ht="30" customHeight="1">
      <c r="A92" s="12">
        <v>90</v>
      </c>
      <c r="B92" s="20" t="s">
        <v>884</v>
      </c>
      <c r="C92" s="12" t="s">
        <v>125</v>
      </c>
      <c r="D92" s="20" t="s">
        <v>755</v>
      </c>
    </row>
    <row r="93" spans="1:4" s="3" customFormat="1" ht="30" customHeight="1">
      <c r="A93" s="12">
        <v>91</v>
      </c>
      <c r="B93" s="20" t="s">
        <v>886</v>
      </c>
      <c r="C93" s="12" t="s">
        <v>125</v>
      </c>
      <c r="D93" s="20" t="s">
        <v>752</v>
      </c>
    </row>
    <row r="94" spans="1:4" s="3" customFormat="1" ht="30" customHeight="1">
      <c r="A94" s="12">
        <v>92</v>
      </c>
      <c r="B94" s="20" t="s">
        <v>887</v>
      </c>
      <c r="C94" s="12" t="s">
        <v>125</v>
      </c>
      <c r="D94" s="20" t="s">
        <v>752</v>
      </c>
    </row>
    <row r="95" spans="1:4" s="3" customFormat="1" ht="30" customHeight="1">
      <c r="A95" s="12">
        <v>93</v>
      </c>
      <c r="B95" s="12" t="s">
        <v>1099</v>
      </c>
      <c r="C95" s="12" t="s">
        <v>128</v>
      </c>
      <c r="D95" s="12" t="s">
        <v>747</v>
      </c>
    </row>
    <row r="96" spans="1:4" s="3" customFormat="1" ht="30" customHeight="1">
      <c r="A96" s="12">
        <v>94</v>
      </c>
      <c r="B96" s="12" t="s">
        <v>1100</v>
      </c>
      <c r="C96" s="12" t="s">
        <v>128</v>
      </c>
      <c r="D96" s="12" t="s">
        <v>747</v>
      </c>
    </row>
    <row r="97" spans="1:4" s="3" customFormat="1" ht="30" customHeight="1">
      <c r="A97" s="12">
        <v>95</v>
      </c>
      <c r="B97" s="12" t="s">
        <v>1064</v>
      </c>
      <c r="C97" s="12" t="s">
        <v>132</v>
      </c>
      <c r="D97" s="32" t="s">
        <v>838</v>
      </c>
    </row>
    <row r="98" spans="1:4" s="3" customFormat="1" ht="30" customHeight="1">
      <c r="A98" s="12">
        <v>96</v>
      </c>
      <c r="B98" s="21" t="s">
        <v>1508</v>
      </c>
      <c r="C98" s="12" t="s">
        <v>1506</v>
      </c>
      <c r="D98" s="13" t="s">
        <v>752</v>
      </c>
    </row>
    <row r="99" spans="1:4" s="3" customFormat="1" ht="30" customHeight="1">
      <c r="A99" s="12">
        <v>97</v>
      </c>
      <c r="B99" s="21" t="s">
        <v>1509</v>
      </c>
      <c r="C99" s="12" t="s">
        <v>1506</v>
      </c>
      <c r="D99" s="12" t="s">
        <v>1507</v>
      </c>
    </row>
    <row r="100" spans="1:4" s="3" customFormat="1" ht="30" customHeight="1">
      <c r="A100" s="12">
        <v>98</v>
      </c>
      <c r="B100" s="22" t="s">
        <v>1027</v>
      </c>
      <c r="C100" s="12" t="s">
        <v>135</v>
      </c>
      <c r="D100" s="22" t="s">
        <v>755</v>
      </c>
    </row>
    <row r="101" spans="1:4" s="3" customFormat="1" ht="30" customHeight="1">
      <c r="A101" s="12">
        <v>99</v>
      </c>
      <c r="B101" s="22" t="s">
        <v>1028</v>
      </c>
      <c r="C101" s="12" t="s">
        <v>135</v>
      </c>
      <c r="D101" s="22" t="s">
        <v>755</v>
      </c>
    </row>
    <row r="102" spans="1:4" ht="30" customHeight="1">
      <c r="A102" s="12">
        <v>100</v>
      </c>
      <c r="B102" s="12" t="s">
        <v>1120</v>
      </c>
      <c r="C102" s="12" t="s">
        <v>138</v>
      </c>
      <c r="D102" s="16" t="s">
        <v>752</v>
      </c>
    </row>
    <row r="103" spans="1:4" ht="30" customHeight="1">
      <c r="A103" s="12">
        <v>101</v>
      </c>
      <c r="B103" s="17" t="s">
        <v>779</v>
      </c>
      <c r="C103" s="12" t="s">
        <v>508</v>
      </c>
      <c r="D103" s="12" t="s">
        <v>752</v>
      </c>
    </row>
    <row r="104" spans="1:4" ht="30" customHeight="1">
      <c r="A104" s="12">
        <v>102</v>
      </c>
      <c r="B104" s="17" t="s">
        <v>780</v>
      </c>
      <c r="C104" s="12" t="s">
        <v>508</v>
      </c>
      <c r="D104" s="12" t="s">
        <v>752</v>
      </c>
    </row>
    <row r="105" spans="1:4" ht="30" customHeight="1">
      <c r="A105" s="12">
        <v>103</v>
      </c>
      <c r="B105" s="17" t="s">
        <v>781</v>
      </c>
      <c r="C105" s="12" t="s">
        <v>508</v>
      </c>
      <c r="D105" s="12" t="s">
        <v>752</v>
      </c>
    </row>
    <row r="106" spans="1:4" ht="30" customHeight="1">
      <c r="A106" s="12">
        <v>104</v>
      </c>
      <c r="B106" s="12" t="s">
        <v>922</v>
      </c>
      <c r="C106" s="12" t="s">
        <v>141</v>
      </c>
      <c r="D106" s="17" t="s">
        <v>785</v>
      </c>
    </row>
    <row r="107" spans="1:4" ht="30" customHeight="1">
      <c r="A107" s="12">
        <v>105</v>
      </c>
      <c r="B107" s="12" t="s">
        <v>923</v>
      </c>
      <c r="C107" s="12" t="s">
        <v>141</v>
      </c>
      <c r="D107" s="17" t="s">
        <v>785</v>
      </c>
    </row>
    <row r="108" spans="1:4" ht="30" customHeight="1">
      <c r="A108" s="12">
        <v>106</v>
      </c>
      <c r="B108" s="12" t="s">
        <v>924</v>
      </c>
      <c r="C108" s="12" t="s">
        <v>141</v>
      </c>
      <c r="D108" s="12" t="s">
        <v>742</v>
      </c>
    </row>
    <row r="109" spans="1:4" s="4" customFormat="1" ht="30" customHeight="1">
      <c r="A109" s="12">
        <v>107</v>
      </c>
      <c r="B109" s="30" t="s">
        <v>831</v>
      </c>
      <c r="C109" s="12" t="s">
        <v>145</v>
      </c>
      <c r="D109" s="30" t="s">
        <v>742</v>
      </c>
    </row>
    <row r="110" spans="1:4" s="4" customFormat="1" ht="30" customHeight="1">
      <c r="A110" s="12">
        <v>108</v>
      </c>
      <c r="B110" s="28" t="s">
        <v>1126</v>
      </c>
      <c r="C110" s="20" t="s">
        <v>147</v>
      </c>
      <c r="D110" s="28" t="s">
        <v>742</v>
      </c>
    </row>
    <row r="111" spans="1:4" s="4" customFormat="1" ht="30" customHeight="1">
      <c r="A111" s="12">
        <v>109</v>
      </c>
      <c r="B111" s="28" t="s">
        <v>1127</v>
      </c>
      <c r="C111" s="20" t="s">
        <v>147</v>
      </c>
      <c r="D111" s="28" t="s">
        <v>742</v>
      </c>
    </row>
    <row r="112" spans="1:4" s="4" customFormat="1" ht="30" customHeight="1">
      <c r="A112" s="12">
        <v>110</v>
      </c>
      <c r="B112" s="14" t="s">
        <v>1128</v>
      </c>
      <c r="C112" s="20" t="s">
        <v>147</v>
      </c>
      <c r="D112" s="20" t="s">
        <v>742</v>
      </c>
    </row>
    <row r="113" spans="1:4" s="4" customFormat="1" ht="30" customHeight="1">
      <c r="A113" s="12">
        <v>111</v>
      </c>
      <c r="B113" s="20" t="s">
        <v>1129</v>
      </c>
      <c r="C113" s="20" t="s">
        <v>147</v>
      </c>
      <c r="D113" s="20" t="s">
        <v>742</v>
      </c>
    </row>
    <row r="114" spans="1:4" s="4" customFormat="1" ht="30" customHeight="1">
      <c r="A114" s="12">
        <v>112</v>
      </c>
      <c r="B114" s="20" t="s">
        <v>1130</v>
      </c>
      <c r="C114" s="20" t="s">
        <v>147</v>
      </c>
      <c r="D114" s="20" t="s">
        <v>742</v>
      </c>
    </row>
    <row r="115" spans="1:4" s="4" customFormat="1" ht="30" customHeight="1">
      <c r="A115" s="12">
        <v>113</v>
      </c>
      <c r="B115" s="20" t="s">
        <v>1131</v>
      </c>
      <c r="C115" s="20" t="s">
        <v>147</v>
      </c>
      <c r="D115" s="20" t="s">
        <v>742</v>
      </c>
    </row>
    <row r="116" spans="1:4" s="4" customFormat="1" ht="30" customHeight="1">
      <c r="A116" s="12">
        <v>114</v>
      </c>
      <c r="B116" s="12" t="s">
        <v>1145</v>
      </c>
      <c r="C116" s="12" t="s">
        <v>150</v>
      </c>
      <c r="D116" s="12" t="s">
        <v>752</v>
      </c>
    </row>
    <row r="117" spans="1:4" s="4" customFormat="1" ht="30" customHeight="1">
      <c r="A117" s="12">
        <v>115</v>
      </c>
      <c r="B117" s="16" t="s">
        <v>1106</v>
      </c>
      <c r="C117" s="16" t="s">
        <v>153</v>
      </c>
      <c r="D117" s="16" t="s">
        <v>752</v>
      </c>
    </row>
    <row r="118" spans="1:4" s="4" customFormat="1" ht="30" customHeight="1">
      <c r="A118" s="12">
        <v>116</v>
      </c>
      <c r="B118" s="13" t="s">
        <v>748</v>
      </c>
      <c r="C118" s="13" t="s">
        <v>156</v>
      </c>
      <c r="D118" s="13" t="s">
        <v>747</v>
      </c>
    </row>
    <row r="119" spans="1:4" s="4" customFormat="1" ht="30" customHeight="1">
      <c r="A119" s="12">
        <v>117</v>
      </c>
      <c r="B119" s="13" t="s">
        <v>749</v>
      </c>
      <c r="C119" s="13" t="s">
        <v>156</v>
      </c>
      <c r="D119" s="13" t="s">
        <v>747</v>
      </c>
    </row>
    <row r="120" spans="1:4" s="4" customFormat="1" ht="30" customHeight="1">
      <c r="A120" s="12">
        <v>118</v>
      </c>
      <c r="B120" s="13" t="s">
        <v>750</v>
      </c>
      <c r="C120" s="13" t="s">
        <v>156</v>
      </c>
      <c r="D120" s="13" t="s">
        <v>747</v>
      </c>
    </row>
    <row r="121" spans="1:4" s="4" customFormat="1" ht="30" customHeight="1">
      <c r="A121" s="12">
        <v>119</v>
      </c>
      <c r="B121" s="12" t="s">
        <v>1035</v>
      </c>
      <c r="C121" s="12" t="s">
        <v>1034</v>
      </c>
      <c r="D121" s="12" t="s">
        <v>742</v>
      </c>
    </row>
    <row r="122" spans="1:4" s="4" customFormat="1" ht="30" customHeight="1">
      <c r="A122" s="12">
        <v>120</v>
      </c>
      <c r="B122" s="100" t="s">
        <v>1450</v>
      </c>
      <c r="C122" s="100" t="s">
        <v>160</v>
      </c>
      <c r="D122" s="103" t="s">
        <v>752</v>
      </c>
    </row>
    <row r="123" spans="1:4" s="4" customFormat="1" ht="30" customHeight="1">
      <c r="A123" s="12">
        <v>121</v>
      </c>
      <c r="B123" s="30" t="s">
        <v>1025</v>
      </c>
      <c r="C123" s="30" t="s">
        <v>1026</v>
      </c>
      <c r="D123" s="31" t="s">
        <v>752</v>
      </c>
    </row>
    <row r="124" spans="1:4" s="4" customFormat="1" ht="30" customHeight="1">
      <c r="A124" s="12">
        <v>122</v>
      </c>
      <c r="B124" s="30" t="s">
        <v>1466</v>
      </c>
      <c r="C124" s="30" t="s">
        <v>164</v>
      </c>
      <c r="D124" s="31" t="s">
        <v>742</v>
      </c>
    </row>
    <row r="125" spans="1:4" s="4" customFormat="1" ht="30" customHeight="1">
      <c r="A125" s="12">
        <v>123</v>
      </c>
      <c r="B125" s="30" t="s">
        <v>1467</v>
      </c>
      <c r="C125" s="30" t="s">
        <v>164</v>
      </c>
      <c r="D125" s="31" t="s">
        <v>742</v>
      </c>
    </row>
    <row r="126" spans="1:4" s="4" customFormat="1" ht="30" customHeight="1">
      <c r="A126" s="12">
        <v>124</v>
      </c>
      <c r="B126" s="30" t="s">
        <v>970</v>
      </c>
      <c r="C126" s="30" t="s">
        <v>971</v>
      </c>
      <c r="D126" s="31" t="s">
        <v>752</v>
      </c>
    </row>
    <row r="127" spans="1:4" ht="30" customHeight="1">
      <c r="A127" s="12">
        <v>125</v>
      </c>
      <c r="B127" s="12" t="s">
        <v>972</v>
      </c>
      <c r="C127" s="12" t="s">
        <v>971</v>
      </c>
      <c r="D127" s="12" t="s">
        <v>752</v>
      </c>
    </row>
    <row r="128" spans="1:4" ht="30" customHeight="1">
      <c r="A128" s="12">
        <v>126</v>
      </c>
      <c r="B128" s="43" t="s">
        <v>1487</v>
      </c>
      <c r="C128" s="16" t="s">
        <v>168</v>
      </c>
      <c r="D128" s="44" t="s">
        <v>1488</v>
      </c>
    </row>
    <row r="129" spans="1:4" ht="30" customHeight="1">
      <c r="A129" s="12">
        <v>127</v>
      </c>
      <c r="B129" s="43" t="s">
        <v>1489</v>
      </c>
      <c r="C129" s="16" t="s">
        <v>168</v>
      </c>
      <c r="D129" s="44" t="s">
        <v>1488</v>
      </c>
    </row>
    <row r="130" spans="1:4" ht="30" customHeight="1">
      <c r="A130" s="12">
        <v>128</v>
      </c>
      <c r="B130" s="43" t="s">
        <v>1490</v>
      </c>
      <c r="C130" s="16" t="s">
        <v>168</v>
      </c>
      <c r="D130" s="44" t="s">
        <v>1488</v>
      </c>
    </row>
    <row r="131" spans="1:4" ht="30" customHeight="1">
      <c r="A131" s="12">
        <v>129</v>
      </c>
      <c r="B131" s="12" t="s">
        <v>917</v>
      </c>
      <c r="C131" s="12" t="s">
        <v>523</v>
      </c>
      <c r="D131" s="12" t="s">
        <v>752</v>
      </c>
    </row>
    <row r="132" spans="1:4" ht="30" customHeight="1">
      <c r="A132" s="12">
        <v>130</v>
      </c>
      <c r="B132" s="12" t="s">
        <v>918</v>
      </c>
      <c r="C132" s="12" t="s">
        <v>523</v>
      </c>
      <c r="D132" s="12" t="s">
        <v>752</v>
      </c>
    </row>
    <row r="133" spans="1:4" ht="30" customHeight="1">
      <c r="A133" s="12">
        <v>131</v>
      </c>
      <c r="B133" s="12" t="s">
        <v>891</v>
      </c>
      <c r="C133" s="12" t="s">
        <v>172</v>
      </c>
      <c r="D133" s="12" t="s">
        <v>752</v>
      </c>
    </row>
    <row r="134" spans="1:4" ht="30" customHeight="1">
      <c r="A134" s="12">
        <v>132</v>
      </c>
      <c r="B134" s="13" t="s">
        <v>769</v>
      </c>
      <c r="C134" s="12" t="s">
        <v>174</v>
      </c>
      <c r="D134" s="12" t="s">
        <v>742</v>
      </c>
    </row>
    <row r="135" spans="1:4" ht="30" customHeight="1">
      <c r="A135" s="12">
        <v>133</v>
      </c>
      <c r="B135" s="12" t="s">
        <v>1023</v>
      </c>
      <c r="C135" s="12" t="s">
        <v>531</v>
      </c>
      <c r="D135" s="12" t="s">
        <v>742</v>
      </c>
    </row>
    <row r="136" spans="1:4" ht="30" customHeight="1">
      <c r="A136" s="12">
        <v>134</v>
      </c>
      <c r="B136" s="12" t="s">
        <v>1024</v>
      </c>
      <c r="C136" s="12" t="s">
        <v>531</v>
      </c>
      <c r="D136" s="12" t="s">
        <v>742</v>
      </c>
    </row>
    <row r="137" spans="1:4" ht="30" customHeight="1">
      <c r="A137" s="12">
        <v>135</v>
      </c>
      <c r="B137" s="12" t="s">
        <v>765</v>
      </c>
      <c r="C137" s="12" t="s">
        <v>179</v>
      </c>
      <c r="D137" s="12" t="s">
        <v>763</v>
      </c>
    </row>
    <row r="138" spans="1:4" ht="30" customHeight="1">
      <c r="A138" s="12">
        <v>136</v>
      </c>
      <c r="B138" s="12" t="s">
        <v>766</v>
      </c>
      <c r="C138" s="12" t="s">
        <v>179</v>
      </c>
      <c r="D138" s="12" t="s">
        <v>763</v>
      </c>
    </row>
    <row r="139" spans="1:4" ht="30" customHeight="1">
      <c r="A139" s="12">
        <v>137</v>
      </c>
      <c r="B139" s="12" t="s">
        <v>892</v>
      </c>
      <c r="C139" s="12" t="s">
        <v>893</v>
      </c>
      <c r="D139" s="12" t="s">
        <v>742</v>
      </c>
    </row>
    <row r="140" spans="1:4" ht="30" customHeight="1">
      <c r="A140" s="12">
        <v>138</v>
      </c>
      <c r="B140" s="12" t="s">
        <v>894</v>
      </c>
      <c r="C140" s="12" t="s">
        <v>893</v>
      </c>
      <c r="D140" s="12" t="s">
        <v>742</v>
      </c>
    </row>
    <row r="141" spans="1:4" ht="30" customHeight="1">
      <c r="A141" s="12">
        <v>139</v>
      </c>
      <c r="B141" s="12" t="s">
        <v>1052</v>
      </c>
      <c r="C141" s="12" t="s">
        <v>186</v>
      </c>
      <c r="D141" s="12" t="s">
        <v>744</v>
      </c>
    </row>
    <row r="142" spans="1:4" ht="30" customHeight="1">
      <c r="A142" s="12">
        <v>140</v>
      </c>
      <c r="B142" s="12" t="s">
        <v>1053</v>
      </c>
      <c r="C142" s="12" t="s">
        <v>186</v>
      </c>
      <c r="D142" s="12" t="s">
        <v>747</v>
      </c>
    </row>
    <row r="143" spans="1:4" ht="30" customHeight="1">
      <c r="A143" s="12">
        <v>141</v>
      </c>
      <c r="B143" s="18" t="s">
        <v>790</v>
      </c>
      <c r="C143" s="12" t="s">
        <v>189</v>
      </c>
      <c r="D143" s="12" t="s">
        <v>742</v>
      </c>
    </row>
    <row r="144" spans="1:4" ht="30" customHeight="1">
      <c r="A144" s="12">
        <v>142</v>
      </c>
      <c r="B144" s="18" t="s">
        <v>791</v>
      </c>
      <c r="C144" s="12" t="s">
        <v>189</v>
      </c>
      <c r="D144" s="12" t="s">
        <v>742</v>
      </c>
    </row>
    <row r="145" spans="1:4" ht="30" customHeight="1">
      <c r="A145" s="12">
        <v>143</v>
      </c>
      <c r="B145" s="18" t="s">
        <v>792</v>
      </c>
      <c r="C145" s="12" t="s">
        <v>189</v>
      </c>
      <c r="D145" s="12" t="s">
        <v>742</v>
      </c>
    </row>
    <row r="146" spans="1:4" ht="30" customHeight="1">
      <c r="A146" s="12">
        <v>144</v>
      </c>
      <c r="B146" s="18" t="s">
        <v>793</v>
      </c>
      <c r="C146" s="12" t="s">
        <v>189</v>
      </c>
      <c r="D146" s="12" t="s">
        <v>742</v>
      </c>
    </row>
    <row r="147" spans="1:4" ht="30" customHeight="1">
      <c r="A147" s="12">
        <v>145</v>
      </c>
      <c r="B147" s="26" t="s">
        <v>652</v>
      </c>
      <c r="C147" s="27" t="s">
        <v>193</v>
      </c>
      <c r="D147" s="26" t="s">
        <v>838</v>
      </c>
    </row>
    <row r="148" spans="1:4" ht="30" customHeight="1">
      <c r="A148" s="12">
        <v>146</v>
      </c>
      <c r="B148" s="26" t="s">
        <v>952</v>
      </c>
      <c r="C148" s="27" t="s">
        <v>193</v>
      </c>
      <c r="D148" s="26" t="s">
        <v>838</v>
      </c>
    </row>
    <row r="149" spans="1:4" ht="30" customHeight="1">
      <c r="A149" s="12">
        <v>147</v>
      </c>
      <c r="B149" s="26" t="s">
        <v>953</v>
      </c>
      <c r="C149" s="27" t="s">
        <v>193</v>
      </c>
      <c r="D149" s="26" t="s">
        <v>838</v>
      </c>
    </row>
    <row r="150" spans="1:4" ht="30" customHeight="1">
      <c r="A150" s="12">
        <v>148</v>
      </c>
      <c r="B150" s="26" t="s">
        <v>954</v>
      </c>
      <c r="C150" s="27" t="s">
        <v>193</v>
      </c>
      <c r="D150" s="26" t="s">
        <v>838</v>
      </c>
    </row>
    <row r="151" spans="1:4" ht="30" customHeight="1">
      <c r="A151" s="12">
        <v>149</v>
      </c>
      <c r="B151" s="26" t="s">
        <v>955</v>
      </c>
      <c r="C151" s="27" t="s">
        <v>193</v>
      </c>
      <c r="D151" s="26" t="s">
        <v>838</v>
      </c>
    </row>
    <row r="152" spans="1:4" ht="30" customHeight="1">
      <c r="A152" s="12">
        <v>150</v>
      </c>
      <c r="B152" s="26" t="s">
        <v>956</v>
      </c>
      <c r="C152" s="27" t="s">
        <v>193</v>
      </c>
      <c r="D152" s="26" t="s">
        <v>838</v>
      </c>
    </row>
    <row r="153" spans="1:4" ht="30" customHeight="1">
      <c r="A153" s="12">
        <v>151</v>
      </c>
      <c r="B153" s="26" t="s">
        <v>957</v>
      </c>
      <c r="C153" s="27" t="s">
        <v>193</v>
      </c>
      <c r="D153" s="26" t="s">
        <v>838</v>
      </c>
    </row>
    <row r="154" spans="1:4" ht="30" customHeight="1">
      <c r="A154" s="12">
        <v>152</v>
      </c>
      <c r="B154" s="26" t="s">
        <v>958</v>
      </c>
      <c r="C154" s="27" t="s">
        <v>193</v>
      </c>
      <c r="D154" s="26" t="s">
        <v>838</v>
      </c>
    </row>
    <row r="155" spans="1:4" ht="30" customHeight="1">
      <c r="A155" s="12">
        <v>153</v>
      </c>
      <c r="B155" s="26" t="s">
        <v>959</v>
      </c>
      <c r="C155" s="27" t="s">
        <v>193</v>
      </c>
      <c r="D155" s="26" t="s">
        <v>838</v>
      </c>
    </row>
    <row r="156" spans="1:4" ht="30" customHeight="1">
      <c r="A156" s="12">
        <v>154</v>
      </c>
      <c r="B156" s="26" t="s">
        <v>960</v>
      </c>
      <c r="C156" s="27" t="s">
        <v>193</v>
      </c>
      <c r="D156" s="26" t="s">
        <v>838</v>
      </c>
    </row>
    <row r="157" spans="1:4" ht="30" customHeight="1">
      <c r="A157" s="12">
        <v>155</v>
      </c>
      <c r="B157" s="26" t="s">
        <v>961</v>
      </c>
      <c r="C157" s="27" t="s">
        <v>193</v>
      </c>
      <c r="D157" s="26" t="s">
        <v>838</v>
      </c>
    </row>
    <row r="158" spans="1:4" ht="30" customHeight="1">
      <c r="A158" s="12">
        <v>156</v>
      </c>
      <c r="B158" s="26" t="s">
        <v>962</v>
      </c>
      <c r="C158" s="27" t="s">
        <v>193</v>
      </c>
      <c r="D158" s="26" t="s">
        <v>838</v>
      </c>
    </row>
    <row r="159" spans="1:4" ht="30" customHeight="1">
      <c r="A159" s="12">
        <v>157</v>
      </c>
      <c r="B159" s="26" t="s">
        <v>963</v>
      </c>
      <c r="C159" s="27" t="s">
        <v>193</v>
      </c>
      <c r="D159" s="26" t="s">
        <v>838</v>
      </c>
    </row>
    <row r="160" spans="1:4" ht="30" customHeight="1">
      <c r="A160" s="12">
        <v>158</v>
      </c>
      <c r="B160" s="26" t="s">
        <v>964</v>
      </c>
      <c r="C160" s="27" t="s">
        <v>193</v>
      </c>
      <c r="D160" s="26" t="s">
        <v>838</v>
      </c>
    </row>
    <row r="161" spans="1:4" ht="30" customHeight="1">
      <c r="A161" s="12">
        <v>159</v>
      </c>
      <c r="B161" s="26" t="s">
        <v>965</v>
      </c>
      <c r="C161" s="27" t="s">
        <v>193</v>
      </c>
      <c r="D161" s="26" t="s">
        <v>838</v>
      </c>
    </row>
    <row r="162" spans="1:4" ht="30" customHeight="1">
      <c r="A162" s="12">
        <v>160</v>
      </c>
      <c r="B162" s="26" t="s">
        <v>927</v>
      </c>
      <c r="C162" s="27" t="s">
        <v>193</v>
      </c>
      <c r="D162" s="26" t="s">
        <v>838</v>
      </c>
    </row>
    <row r="163" spans="1:4" ht="30" customHeight="1">
      <c r="A163" s="12">
        <v>161</v>
      </c>
      <c r="B163" s="26" t="s">
        <v>966</v>
      </c>
      <c r="C163" s="27" t="s">
        <v>193</v>
      </c>
      <c r="D163" s="26" t="s">
        <v>838</v>
      </c>
    </row>
    <row r="164" spans="1:4" ht="30" customHeight="1">
      <c r="A164" s="12">
        <v>162</v>
      </c>
      <c r="B164" s="26" t="s">
        <v>967</v>
      </c>
      <c r="C164" s="27" t="s">
        <v>193</v>
      </c>
      <c r="D164" s="26" t="s">
        <v>838</v>
      </c>
    </row>
    <row r="165" spans="1:4" ht="30" customHeight="1">
      <c r="A165" s="12">
        <v>163</v>
      </c>
      <c r="B165" s="26" t="s">
        <v>968</v>
      </c>
      <c r="C165" s="27" t="s">
        <v>193</v>
      </c>
      <c r="D165" s="26" t="s">
        <v>838</v>
      </c>
    </row>
    <row r="166" spans="1:4" ht="30" customHeight="1">
      <c r="A166" s="12">
        <v>164</v>
      </c>
      <c r="B166" s="26" t="s">
        <v>969</v>
      </c>
      <c r="C166" s="27" t="s">
        <v>193</v>
      </c>
      <c r="D166" s="26" t="s">
        <v>838</v>
      </c>
    </row>
    <row r="167" spans="1:4" ht="30" customHeight="1">
      <c r="A167" s="12">
        <v>165</v>
      </c>
      <c r="B167" s="12" t="s">
        <v>1101</v>
      </c>
      <c r="C167" s="12" t="s">
        <v>1102</v>
      </c>
      <c r="D167" s="16" t="s">
        <v>752</v>
      </c>
    </row>
    <row r="168" spans="1:4" ht="30" customHeight="1">
      <c r="A168" s="12">
        <v>166</v>
      </c>
      <c r="B168" s="12" t="s">
        <v>1103</v>
      </c>
      <c r="C168" s="12" t="s">
        <v>1102</v>
      </c>
      <c r="D168" s="16" t="s">
        <v>752</v>
      </c>
    </row>
    <row r="169" spans="1:4" ht="30" customHeight="1">
      <c r="A169" s="12">
        <v>167</v>
      </c>
      <c r="B169" s="12" t="s">
        <v>1481</v>
      </c>
      <c r="C169" s="12" t="s">
        <v>556</v>
      </c>
      <c r="D169" s="12" t="s">
        <v>752</v>
      </c>
    </row>
    <row r="170" spans="1:4" ht="30" customHeight="1">
      <c r="A170" s="12">
        <v>168</v>
      </c>
      <c r="B170" s="12" t="s">
        <v>1482</v>
      </c>
      <c r="C170" s="12" t="s">
        <v>556</v>
      </c>
      <c r="D170" s="12" t="s">
        <v>752</v>
      </c>
    </row>
    <row r="171" spans="1:4" ht="30" customHeight="1">
      <c r="A171" s="12">
        <v>169</v>
      </c>
      <c r="B171" s="12" t="s">
        <v>878</v>
      </c>
      <c r="C171" s="12" t="s">
        <v>558</v>
      </c>
      <c r="D171" s="12" t="s">
        <v>742</v>
      </c>
    </row>
    <row r="172" spans="1:4" ht="30" customHeight="1">
      <c r="A172" s="12">
        <v>170</v>
      </c>
      <c r="B172" s="12" t="s">
        <v>879</v>
      </c>
      <c r="C172" s="12" t="s">
        <v>558</v>
      </c>
      <c r="D172" s="12" t="s">
        <v>742</v>
      </c>
    </row>
    <row r="173" spans="1:4" ht="30" customHeight="1">
      <c r="A173" s="12">
        <v>171</v>
      </c>
      <c r="B173" s="12" t="s">
        <v>1118</v>
      </c>
      <c r="C173" s="12" t="s">
        <v>560</v>
      </c>
      <c r="D173" s="16" t="s">
        <v>752</v>
      </c>
    </row>
    <row r="174" spans="1:4" ht="30" customHeight="1">
      <c r="A174" s="12">
        <v>172</v>
      </c>
      <c r="B174" s="12" t="s">
        <v>1119</v>
      </c>
      <c r="C174" s="12" t="s">
        <v>560</v>
      </c>
      <c r="D174" s="16" t="s">
        <v>752</v>
      </c>
    </row>
    <row r="175" spans="1:4" ht="30" customHeight="1">
      <c r="A175" s="12">
        <v>173</v>
      </c>
      <c r="B175" s="12" t="s">
        <v>819</v>
      </c>
      <c r="C175" s="12" t="s">
        <v>210</v>
      </c>
      <c r="D175" s="12" t="s">
        <v>742</v>
      </c>
    </row>
    <row r="176" spans="1:4" ht="30" customHeight="1">
      <c r="A176" s="12">
        <v>174</v>
      </c>
      <c r="B176" s="12" t="s">
        <v>820</v>
      </c>
      <c r="C176" s="12" t="s">
        <v>210</v>
      </c>
      <c r="D176" s="12" t="s">
        <v>742</v>
      </c>
    </row>
    <row r="177" spans="1:4" ht="30" customHeight="1">
      <c r="A177" s="12">
        <v>175</v>
      </c>
      <c r="B177" s="12" t="s">
        <v>1262</v>
      </c>
      <c r="C177" s="12" t="s">
        <v>212</v>
      </c>
      <c r="D177" s="12" t="s">
        <v>752</v>
      </c>
    </row>
    <row r="178" spans="1:4" ht="30" customHeight="1">
      <c r="A178" s="12">
        <v>176</v>
      </c>
      <c r="B178" s="12" t="s">
        <v>1263</v>
      </c>
      <c r="C178" s="12" t="s">
        <v>212</v>
      </c>
      <c r="D178" s="12" t="s">
        <v>752</v>
      </c>
    </row>
    <row r="179" spans="1:4" ht="30" customHeight="1">
      <c r="A179" s="12">
        <v>177</v>
      </c>
      <c r="B179" s="12" t="s">
        <v>1264</v>
      </c>
      <c r="C179" s="12" t="s">
        <v>212</v>
      </c>
      <c r="D179" s="12" t="s">
        <v>755</v>
      </c>
    </row>
    <row r="180" spans="1:4" ht="30" customHeight="1">
      <c r="A180" s="12">
        <v>178</v>
      </c>
      <c r="B180" s="12" t="s">
        <v>1265</v>
      </c>
      <c r="C180" s="12" t="s">
        <v>212</v>
      </c>
      <c r="D180" s="12" t="s">
        <v>755</v>
      </c>
    </row>
    <row r="181" spans="1:4" ht="30" customHeight="1">
      <c r="A181" s="12">
        <v>179</v>
      </c>
      <c r="B181" s="33" t="s">
        <v>1095</v>
      </c>
      <c r="C181" s="12" t="s">
        <v>218</v>
      </c>
      <c r="D181" s="16" t="s">
        <v>752</v>
      </c>
    </row>
    <row r="182" spans="1:4" ht="30" customHeight="1">
      <c r="A182" s="12">
        <v>180</v>
      </c>
      <c r="B182" s="33" t="s">
        <v>1096</v>
      </c>
      <c r="C182" s="12" t="s">
        <v>218</v>
      </c>
      <c r="D182" s="16" t="s">
        <v>752</v>
      </c>
    </row>
    <row r="183" spans="1:4" ht="30" customHeight="1">
      <c r="A183" s="12">
        <v>181</v>
      </c>
      <c r="B183" s="12" t="s">
        <v>1139</v>
      </c>
      <c r="C183" s="12" t="s">
        <v>221</v>
      </c>
      <c r="D183" s="12" t="s">
        <v>785</v>
      </c>
    </row>
    <row r="184" spans="1:4" ht="30" customHeight="1">
      <c r="A184" s="12">
        <v>182</v>
      </c>
      <c r="B184" s="12" t="s">
        <v>1296</v>
      </c>
      <c r="C184" s="12" t="s">
        <v>224</v>
      </c>
      <c r="D184" s="12" t="s">
        <v>755</v>
      </c>
    </row>
    <row r="185" spans="1:4" ht="30" customHeight="1">
      <c r="A185" s="12">
        <v>183</v>
      </c>
      <c r="B185" s="12" t="s">
        <v>1297</v>
      </c>
      <c r="C185" s="12" t="s">
        <v>224</v>
      </c>
      <c r="D185" s="12" t="s">
        <v>752</v>
      </c>
    </row>
    <row r="186" spans="1:4" ht="30" customHeight="1">
      <c r="A186" s="12">
        <v>184</v>
      </c>
      <c r="B186" s="12" t="s">
        <v>1298</v>
      </c>
      <c r="C186" s="12" t="s">
        <v>224</v>
      </c>
      <c r="D186" s="12" t="s">
        <v>752</v>
      </c>
    </row>
    <row r="187" spans="1:4" ht="30" customHeight="1">
      <c r="A187" s="12">
        <v>185</v>
      </c>
      <c r="B187" s="12" t="s">
        <v>1299</v>
      </c>
      <c r="C187" s="12" t="s">
        <v>224</v>
      </c>
      <c r="D187" s="12" t="s">
        <v>752</v>
      </c>
    </row>
    <row r="188" spans="1:4" ht="30" customHeight="1">
      <c r="A188" s="12">
        <v>186</v>
      </c>
      <c r="B188" s="22" t="s">
        <v>1300</v>
      </c>
      <c r="C188" s="22" t="s">
        <v>224</v>
      </c>
      <c r="D188" s="22" t="s">
        <v>850</v>
      </c>
    </row>
    <row r="189" spans="1:4" ht="30" customHeight="1">
      <c r="A189" s="12">
        <v>187</v>
      </c>
      <c r="B189" s="22" t="s">
        <v>1301</v>
      </c>
      <c r="C189" s="22" t="s">
        <v>224</v>
      </c>
      <c r="D189" s="22" t="s">
        <v>850</v>
      </c>
    </row>
    <row r="190" spans="1:4" ht="30" customHeight="1">
      <c r="A190" s="12">
        <v>188</v>
      </c>
      <c r="B190" s="22" t="s">
        <v>1302</v>
      </c>
      <c r="C190" s="22" t="s">
        <v>224</v>
      </c>
      <c r="D190" s="22" t="s">
        <v>838</v>
      </c>
    </row>
    <row r="191" spans="1:4" ht="30" customHeight="1">
      <c r="A191" s="12">
        <v>189</v>
      </c>
      <c r="B191" s="22" t="s">
        <v>1303</v>
      </c>
      <c r="C191" s="22" t="s">
        <v>224</v>
      </c>
      <c r="D191" s="22" t="s">
        <v>838</v>
      </c>
    </row>
    <row r="192" spans="1:4" ht="30" customHeight="1">
      <c r="A192" s="12">
        <v>190</v>
      </c>
      <c r="B192" s="22" t="s">
        <v>1304</v>
      </c>
      <c r="C192" s="22" t="s">
        <v>224</v>
      </c>
      <c r="D192" s="22" t="s">
        <v>838</v>
      </c>
    </row>
    <row r="193" spans="1:4" ht="30" customHeight="1">
      <c r="A193" s="12">
        <v>191</v>
      </c>
      <c r="B193" s="21" t="s">
        <v>1282</v>
      </c>
      <c r="C193" s="21" t="s">
        <v>228</v>
      </c>
      <c r="D193" s="21" t="s">
        <v>838</v>
      </c>
    </row>
    <row r="194" spans="1:4" ht="30" customHeight="1">
      <c r="A194" s="12">
        <v>192</v>
      </c>
      <c r="B194" s="21" t="s">
        <v>1283</v>
      </c>
      <c r="C194" s="21" t="s">
        <v>228</v>
      </c>
      <c r="D194" s="21" t="s">
        <v>838</v>
      </c>
    </row>
    <row r="195" spans="1:4" ht="30" customHeight="1">
      <c r="A195" s="12">
        <v>193</v>
      </c>
      <c r="B195" s="21" t="s">
        <v>1284</v>
      </c>
      <c r="C195" s="21" t="s">
        <v>228</v>
      </c>
      <c r="D195" s="21" t="s">
        <v>850</v>
      </c>
    </row>
    <row r="196" spans="1:4" ht="30" customHeight="1">
      <c r="A196" s="12">
        <v>194</v>
      </c>
      <c r="B196" s="12" t="s">
        <v>1331</v>
      </c>
      <c r="C196" s="12" t="s">
        <v>235</v>
      </c>
      <c r="D196" s="12" t="s">
        <v>838</v>
      </c>
    </row>
    <row r="197" spans="1:4" ht="30" customHeight="1">
      <c r="A197" s="12">
        <v>195</v>
      </c>
      <c r="B197" s="12" t="s">
        <v>1332</v>
      </c>
      <c r="C197" s="12" t="s">
        <v>235</v>
      </c>
      <c r="D197" s="12" t="s">
        <v>838</v>
      </c>
    </row>
    <row r="198" spans="1:4" ht="30" customHeight="1">
      <c r="A198" s="12">
        <v>196</v>
      </c>
      <c r="B198" s="12" t="s">
        <v>1333</v>
      </c>
      <c r="C198" s="12" t="s">
        <v>235</v>
      </c>
      <c r="D198" s="12" t="s">
        <v>838</v>
      </c>
    </row>
    <row r="199" spans="1:4" ht="30" customHeight="1">
      <c r="A199" s="12">
        <v>197</v>
      </c>
      <c r="B199" s="12" t="s">
        <v>1334</v>
      </c>
      <c r="C199" s="12" t="s">
        <v>235</v>
      </c>
      <c r="D199" s="12" t="s">
        <v>838</v>
      </c>
    </row>
    <row r="200" spans="1:4" ht="30" customHeight="1">
      <c r="A200" s="12">
        <v>198</v>
      </c>
      <c r="B200" s="12" t="s">
        <v>1335</v>
      </c>
      <c r="C200" s="12" t="s">
        <v>235</v>
      </c>
      <c r="D200" s="12" t="s">
        <v>838</v>
      </c>
    </row>
    <row r="201" spans="1:4" ht="30" customHeight="1">
      <c r="A201" s="12">
        <v>199</v>
      </c>
      <c r="B201" s="12" t="s">
        <v>1336</v>
      </c>
      <c r="C201" s="12" t="s">
        <v>235</v>
      </c>
      <c r="D201" s="12" t="s">
        <v>838</v>
      </c>
    </row>
    <row r="202" spans="1:4" ht="30" customHeight="1">
      <c r="A202" s="12">
        <v>200</v>
      </c>
      <c r="B202" s="12" t="s">
        <v>1337</v>
      </c>
      <c r="C202" s="12" t="s">
        <v>235</v>
      </c>
      <c r="D202" s="12" t="s">
        <v>838</v>
      </c>
    </row>
    <row r="203" spans="1:4" ht="30" customHeight="1">
      <c r="A203" s="12">
        <v>201</v>
      </c>
      <c r="B203" s="12" t="s">
        <v>1338</v>
      </c>
      <c r="C203" s="12" t="s">
        <v>235</v>
      </c>
      <c r="D203" s="12" t="s">
        <v>838</v>
      </c>
    </row>
    <row r="204" spans="1:4" ht="30" customHeight="1">
      <c r="A204" s="12">
        <v>202</v>
      </c>
      <c r="B204" s="12" t="s">
        <v>1339</v>
      </c>
      <c r="C204" s="12" t="s">
        <v>235</v>
      </c>
      <c r="D204" s="12" t="s">
        <v>838</v>
      </c>
    </row>
    <row r="205" spans="1:4" ht="30" customHeight="1">
      <c r="A205" s="12">
        <v>203</v>
      </c>
      <c r="B205" s="12" t="s">
        <v>1340</v>
      </c>
      <c r="C205" s="12" t="s">
        <v>235</v>
      </c>
      <c r="D205" s="12" t="s">
        <v>838</v>
      </c>
    </row>
    <row r="206" spans="1:4" ht="30" customHeight="1">
      <c r="A206" s="12">
        <v>204</v>
      </c>
      <c r="B206" s="12" t="s">
        <v>1341</v>
      </c>
      <c r="C206" s="12" t="s">
        <v>235</v>
      </c>
      <c r="D206" s="12" t="s">
        <v>838</v>
      </c>
    </row>
    <row r="207" spans="1:4" ht="30" customHeight="1">
      <c r="A207" s="12">
        <v>205</v>
      </c>
      <c r="B207" s="12" t="s">
        <v>1342</v>
      </c>
      <c r="C207" s="12" t="s">
        <v>235</v>
      </c>
      <c r="D207" s="12" t="s">
        <v>838</v>
      </c>
    </row>
    <row r="208" spans="1:4" ht="30" customHeight="1">
      <c r="A208" s="12">
        <v>206</v>
      </c>
      <c r="B208" s="12" t="s">
        <v>1343</v>
      </c>
      <c r="C208" s="12" t="s">
        <v>235</v>
      </c>
      <c r="D208" s="12" t="s">
        <v>838</v>
      </c>
    </row>
    <row r="209" spans="1:4" ht="30" customHeight="1">
      <c r="A209" s="12">
        <v>207</v>
      </c>
      <c r="B209" s="12" t="s">
        <v>1344</v>
      </c>
      <c r="C209" s="12" t="s">
        <v>235</v>
      </c>
      <c r="D209" s="12" t="s">
        <v>838</v>
      </c>
    </row>
    <row r="210" spans="1:4" ht="30" customHeight="1">
      <c r="A210" s="12">
        <v>208</v>
      </c>
      <c r="B210" s="12" t="s">
        <v>1345</v>
      </c>
      <c r="C210" s="12" t="s">
        <v>235</v>
      </c>
      <c r="D210" s="12" t="s">
        <v>838</v>
      </c>
    </row>
    <row r="211" spans="1:4" ht="30" customHeight="1">
      <c r="A211" s="12">
        <v>209</v>
      </c>
      <c r="B211" s="12" t="s">
        <v>1346</v>
      </c>
      <c r="C211" s="12" t="s">
        <v>235</v>
      </c>
      <c r="D211" s="12" t="s">
        <v>838</v>
      </c>
    </row>
    <row r="212" spans="1:4" ht="30" customHeight="1">
      <c r="A212" s="12">
        <v>210</v>
      </c>
      <c r="B212" s="12" t="s">
        <v>1347</v>
      </c>
      <c r="C212" s="12" t="s">
        <v>235</v>
      </c>
      <c r="D212" s="12" t="s">
        <v>838</v>
      </c>
    </row>
    <row r="213" spans="1:4" ht="30" customHeight="1">
      <c r="A213" s="12">
        <v>211</v>
      </c>
      <c r="B213" s="12" t="s">
        <v>1348</v>
      </c>
      <c r="C213" s="12" t="s">
        <v>235</v>
      </c>
      <c r="D213" s="12" t="s">
        <v>838</v>
      </c>
    </row>
    <row r="214" spans="1:4" ht="30" customHeight="1">
      <c r="A214" s="12">
        <v>212</v>
      </c>
      <c r="B214" s="12" t="s">
        <v>1349</v>
      </c>
      <c r="C214" s="12" t="s">
        <v>235</v>
      </c>
      <c r="D214" s="12" t="s">
        <v>838</v>
      </c>
    </row>
    <row r="215" spans="1:4" s="4" customFormat="1" ht="30" customHeight="1">
      <c r="A215" s="12">
        <v>213</v>
      </c>
      <c r="B215" s="12" t="s">
        <v>1350</v>
      </c>
      <c r="C215" s="12" t="s">
        <v>235</v>
      </c>
      <c r="D215" s="12" t="s">
        <v>838</v>
      </c>
    </row>
    <row r="216" spans="1:4" ht="30" customHeight="1">
      <c r="A216" s="12">
        <v>214</v>
      </c>
      <c r="B216" s="12" t="s">
        <v>1351</v>
      </c>
      <c r="C216" s="12" t="s">
        <v>235</v>
      </c>
      <c r="D216" s="12" t="s">
        <v>838</v>
      </c>
    </row>
    <row r="217" spans="1:4" ht="30" customHeight="1">
      <c r="A217" s="12">
        <v>215</v>
      </c>
      <c r="B217" s="12" t="s">
        <v>1352</v>
      </c>
      <c r="C217" s="12" t="s">
        <v>235</v>
      </c>
      <c r="D217" s="12" t="s">
        <v>838</v>
      </c>
    </row>
    <row r="218" spans="1:4" ht="30" customHeight="1">
      <c r="A218" s="12">
        <v>216</v>
      </c>
      <c r="B218" s="12" t="s">
        <v>1353</v>
      </c>
      <c r="C218" s="12" t="s">
        <v>235</v>
      </c>
      <c r="D218" s="12" t="s">
        <v>838</v>
      </c>
    </row>
    <row r="219" spans="1:4" ht="30" customHeight="1">
      <c r="A219" s="12">
        <v>217</v>
      </c>
      <c r="B219" s="12" t="s">
        <v>1354</v>
      </c>
      <c r="C219" s="12" t="s">
        <v>235</v>
      </c>
      <c r="D219" s="12" t="s">
        <v>838</v>
      </c>
    </row>
    <row r="220" spans="1:4" ht="30" customHeight="1">
      <c r="A220" s="12">
        <v>218</v>
      </c>
      <c r="B220" s="40" t="s">
        <v>1417</v>
      </c>
      <c r="C220" s="41" t="s">
        <v>256</v>
      </c>
      <c r="D220" s="40" t="s">
        <v>838</v>
      </c>
    </row>
    <row r="221" spans="1:4" ht="30" customHeight="1">
      <c r="A221" s="12">
        <v>219</v>
      </c>
      <c r="B221" s="40" t="s">
        <v>1418</v>
      </c>
      <c r="C221" s="41" t="s">
        <v>256</v>
      </c>
      <c r="D221" s="40" t="s">
        <v>838</v>
      </c>
    </row>
    <row r="222" spans="1:4" ht="30" customHeight="1">
      <c r="A222" s="12">
        <v>220</v>
      </c>
      <c r="B222" s="40" t="s">
        <v>1419</v>
      </c>
      <c r="C222" s="41" t="s">
        <v>256</v>
      </c>
      <c r="D222" s="40" t="s">
        <v>838</v>
      </c>
    </row>
    <row r="223" spans="1:4" ht="30" customHeight="1">
      <c r="A223" s="12">
        <v>221</v>
      </c>
      <c r="B223" s="42" t="s">
        <v>1420</v>
      </c>
      <c r="C223" s="41" t="s">
        <v>256</v>
      </c>
      <c r="D223" s="42" t="s">
        <v>742</v>
      </c>
    </row>
    <row r="224" spans="1:4" ht="30" customHeight="1">
      <c r="A224" s="12">
        <v>222</v>
      </c>
      <c r="B224" s="42" t="s">
        <v>1421</v>
      </c>
      <c r="C224" s="41" t="s">
        <v>256</v>
      </c>
      <c r="D224" s="42" t="s">
        <v>785</v>
      </c>
    </row>
    <row r="225" spans="1:4" ht="30" customHeight="1">
      <c r="A225" s="12">
        <v>223</v>
      </c>
      <c r="B225" s="42" t="s">
        <v>1423</v>
      </c>
      <c r="C225" s="41" t="s">
        <v>256</v>
      </c>
      <c r="D225" s="42" t="s">
        <v>742</v>
      </c>
    </row>
    <row r="226" spans="1:4" ht="30" customHeight="1">
      <c r="A226" s="12">
        <v>224</v>
      </c>
      <c r="B226" s="42" t="s">
        <v>1424</v>
      </c>
      <c r="C226" s="41" t="s">
        <v>256</v>
      </c>
      <c r="D226" s="42" t="s">
        <v>785</v>
      </c>
    </row>
    <row r="227" spans="1:4" ht="30" customHeight="1">
      <c r="A227" s="12">
        <v>225</v>
      </c>
      <c r="B227" s="12" t="s">
        <v>1256</v>
      </c>
      <c r="C227" s="12" t="s">
        <v>602</v>
      </c>
      <c r="D227" s="12" t="s">
        <v>752</v>
      </c>
    </row>
    <row r="228" spans="1:4" ht="30" customHeight="1">
      <c r="A228" s="12">
        <v>226</v>
      </c>
      <c r="B228" s="12" t="s">
        <v>1257</v>
      </c>
      <c r="C228" s="12" t="s">
        <v>602</v>
      </c>
      <c r="D228" s="12" t="s">
        <v>752</v>
      </c>
    </row>
    <row r="229" spans="1:4" s="5" customFormat="1" ht="30" customHeight="1">
      <c r="A229" s="12">
        <v>227</v>
      </c>
      <c r="B229" s="21" t="s">
        <v>1457</v>
      </c>
      <c r="C229" s="12" t="s">
        <v>261</v>
      </c>
      <c r="D229" s="12" t="s">
        <v>742</v>
      </c>
    </row>
    <row r="230" spans="1:4" ht="30" customHeight="1">
      <c r="A230" s="12">
        <v>228</v>
      </c>
      <c r="B230" s="21" t="s">
        <v>1458</v>
      </c>
      <c r="C230" s="12" t="s">
        <v>261</v>
      </c>
      <c r="D230" s="12" t="s">
        <v>742</v>
      </c>
    </row>
    <row r="231" spans="1:4" ht="30" customHeight="1">
      <c r="A231" s="12">
        <v>229</v>
      </c>
      <c r="B231" s="21" t="s">
        <v>1459</v>
      </c>
      <c r="C231" s="12" t="s">
        <v>261</v>
      </c>
      <c r="D231" s="12" t="s">
        <v>742</v>
      </c>
    </row>
    <row r="232" spans="1:4" ht="30" customHeight="1">
      <c r="A232" s="12">
        <v>230</v>
      </c>
      <c r="B232" s="21" t="s">
        <v>1460</v>
      </c>
      <c r="C232" s="12" t="s">
        <v>261</v>
      </c>
      <c r="D232" s="12" t="s">
        <v>742</v>
      </c>
    </row>
    <row r="233" spans="1:4" ht="30" customHeight="1">
      <c r="A233" s="12">
        <v>231</v>
      </c>
      <c r="B233" s="21" t="s">
        <v>1461</v>
      </c>
      <c r="C233" s="12" t="s">
        <v>261</v>
      </c>
      <c r="D233" s="12" t="s">
        <v>742</v>
      </c>
    </row>
    <row r="234" spans="1:4" ht="30" customHeight="1">
      <c r="A234" s="12">
        <v>232</v>
      </c>
      <c r="B234" s="16" t="s">
        <v>909</v>
      </c>
      <c r="C234" s="16" t="s">
        <v>270</v>
      </c>
      <c r="D234" s="16" t="s">
        <v>747</v>
      </c>
    </row>
    <row r="235" spans="1:4" ht="30" customHeight="1">
      <c r="A235" s="12">
        <v>233</v>
      </c>
      <c r="B235" s="16" t="s">
        <v>910</v>
      </c>
      <c r="C235" s="16" t="s">
        <v>270</v>
      </c>
      <c r="D235" s="16" t="s">
        <v>747</v>
      </c>
    </row>
    <row r="236" spans="1:4" ht="30" customHeight="1">
      <c r="A236" s="12">
        <v>234</v>
      </c>
      <c r="B236" s="22" t="s">
        <v>1229</v>
      </c>
      <c r="C236" s="12" t="s">
        <v>273</v>
      </c>
      <c r="D236" s="22" t="s">
        <v>850</v>
      </c>
    </row>
    <row r="237" spans="1:4" ht="30" customHeight="1">
      <c r="A237" s="12">
        <v>235</v>
      </c>
      <c r="B237" s="22" t="s">
        <v>1230</v>
      </c>
      <c r="C237" s="12" t="s">
        <v>273</v>
      </c>
      <c r="D237" s="22" t="s">
        <v>838</v>
      </c>
    </row>
    <row r="238" spans="1:4" ht="30" customHeight="1">
      <c r="A238" s="12">
        <v>236</v>
      </c>
      <c r="B238" s="22" t="s">
        <v>1231</v>
      </c>
      <c r="C238" s="12" t="s">
        <v>273</v>
      </c>
      <c r="D238" s="22" t="s">
        <v>850</v>
      </c>
    </row>
    <row r="239" spans="1:4" ht="30" customHeight="1">
      <c r="A239" s="12">
        <v>237</v>
      </c>
      <c r="B239" s="22" t="s">
        <v>1232</v>
      </c>
      <c r="C239" s="12" t="s">
        <v>273</v>
      </c>
      <c r="D239" s="22" t="s">
        <v>850</v>
      </c>
    </row>
    <row r="240" spans="1:4" ht="30" customHeight="1">
      <c r="A240" s="12">
        <v>238</v>
      </c>
      <c r="B240" s="22" t="s">
        <v>1233</v>
      </c>
      <c r="C240" s="12" t="s">
        <v>273</v>
      </c>
      <c r="D240" s="22" t="s">
        <v>838</v>
      </c>
    </row>
    <row r="241" spans="1:4" ht="30" customHeight="1">
      <c r="A241" s="12">
        <v>239</v>
      </c>
      <c r="B241" s="22" t="s">
        <v>1234</v>
      </c>
      <c r="C241" s="12" t="s">
        <v>273</v>
      </c>
      <c r="D241" s="22" t="s">
        <v>838</v>
      </c>
    </row>
    <row r="242" spans="1:4" ht="30" customHeight="1">
      <c r="A242" s="12">
        <v>240</v>
      </c>
      <c r="B242" s="22" t="s">
        <v>1235</v>
      </c>
      <c r="C242" s="12" t="s">
        <v>273</v>
      </c>
      <c r="D242" s="22" t="s">
        <v>850</v>
      </c>
    </row>
    <row r="243" spans="1:4" ht="30" customHeight="1">
      <c r="A243" s="12">
        <v>241</v>
      </c>
      <c r="B243" s="22" t="s">
        <v>1236</v>
      </c>
      <c r="C243" s="12" t="s">
        <v>273</v>
      </c>
      <c r="D243" s="22" t="s">
        <v>850</v>
      </c>
    </row>
    <row r="244" spans="1:4" ht="30" customHeight="1">
      <c r="A244" s="12">
        <v>242</v>
      </c>
      <c r="B244" s="22" t="s">
        <v>1237</v>
      </c>
      <c r="C244" s="12" t="s">
        <v>273</v>
      </c>
      <c r="D244" s="22" t="s">
        <v>838</v>
      </c>
    </row>
    <row r="245" spans="1:4" ht="30" customHeight="1">
      <c r="A245" s="12">
        <v>243</v>
      </c>
      <c r="B245" s="22" t="s">
        <v>1238</v>
      </c>
      <c r="C245" s="12" t="s">
        <v>273</v>
      </c>
      <c r="D245" s="22" t="s">
        <v>850</v>
      </c>
    </row>
    <row r="246" spans="1:4" ht="30" customHeight="1">
      <c r="A246" s="12">
        <v>244</v>
      </c>
      <c r="B246" s="12" t="s">
        <v>815</v>
      </c>
      <c r="C246" s="12" t="s">
        <v>619</v>
      </c>
      <c r="D246" s="12" t="s">
        <v>742</v>
      </c>
    </row>
    <row r="247" spans="1:4" ht="30" customHeight="1">
      <c r="A247" s="12">
        <v>245</v>
      </c>
      <c r="B247" s="22" t="s">
        <v>816</v>
      </c>
      <c r="C247" s="12" t="s">
        <v>619</v>
      </c>
      <c r="D247" s="12" t="s">
        <v>742</v>
      </c>
    </row>
    <row r="248" spans="1:4" ht="30" customHeight="1">
      <c r="A248" s="12">
        <v>246</v>
      </c>
      <c r="B248" s="22" t="s">
        <v>817</v>
      </c>
      <c r="C248" s="12" t="s">
        <v>619</v>
      </c>
      <c r="D248" s="12" t="s">
        <v>742</v>
      </c>
    </row>
    <row r="249" spans="1:4" ht="30" customHeight="1">
      <c r="A249" s="12">
        <v>247</v>
      </c>
      <c r="B249" s="22" t="s">
        <v>818</v>
      </c>
      <c r="C249" s="12" t="s">
        <v>619</v>
      </c>
      <c r="D249" s="12" t="s">
        <v>742</v>
      </c>
    </row>
    <row r="250" spans="1:4" ht="30" customHeight="1">
      <c r="A250" s="12">
        <v>248</v>
      </c>
      <c r="B250" s="29" t="s">
        <v>1004</v>
      </c>
      <c r="C250" s="12" t="s">
        <v>281</v>
      </c>
      <c r="D250" s="29" t="s">
        <v>752</v>
      </c>
    </row>
    <row r="251" spans="1:4" ht="30" customHeight="1">
      <c r="A251" s="12">
        <v>249</v>
      </c>
      <c r="B251" s="29" t="s">
        <v>1005</v>
      </c>
      <c r="C251" s="12" t="s">
        <v>281</v>
      </c>
      <c r="D251" s="29" t="s">
        <v>755</v>
      </c>
    </row>
    <row r="252" spans="1:4" ht="30" customHeight="1">
      <c r="A252" s="12">
        <v>250</v>
      </c>
      <c r="B252" s="29" t="s">
        <v>1006</v>
      </c>
      <c r="C252" s="12" t="s">
        <v>281</v>
      </c>
      <c r="D252" s="29" t="s">
        <v>752</v>
      </c>
    </row>
    <row r="253" spans="1:4" ht="30" customHeight="1">
      <c r="A253" s="12">
        <v>251</v>
      </c>
      <c r="B253" s="29" t="s">
        <v>1007</v>
      </c>
      <c r="C253" s="12" t="s">
        <v>281</v>
      </c>
      <c r="D253" s="29" t="s">
        <v>752</v>
      </c>
    </row>
    <row r="254" spans="1:4" ht="30" customHeight="1">
      <c r="A254" s="12">
        <v>252</v>
      </c>
      <c r="B254" s="29" t="s">
        <v>1008</v>
      </c>
      <c r="C254" s="12" t="s">
        <v>281</v>
      </c>
      <c r="D254" s="29" t="s">
        <v>752</v>
      </c>
    </row>
    <row r="255" spans="1:4" ht="30" customHeight="1">
      <c r="A255" s="12">
        <v>253</v>
      </c>
      <c r="B255" s="29" t="s">
        <v>1009</v>
      </c>
      <c r="C255" s="12" t="s">
        <v>281</v>
      </c>
      <c r="D255" s="29" t="s">
        <v>752</v>
      </c>
    </row>
    <row r="256" spans="1:4" ht="30" customHeight="1">
      <c r="A256" s="12">
        <v>254</v>
      </c>
      <c r="B256" s="29" t="s">
        <v>1010</v>
      </c>
      <c r="C256" s="12" t="s">
        <v>281</v>
      </c>
      <c r="D256" s="29" t="s">
        <v>752</v>
      </c>
    </row>
    <row r="257" spans="1:4" ht="30" customHeight="1">
      <c r="A257" s="12">
        <v>255</v>
      </c>
      <c r="B257" s="29" t="s">
        <v>1011</v>
      </c>
      <c r="C257" s="12" t="s">
        <v>281</v>
      </c>
      <c r="D257" s="29" t="s">
        <v>752</v>
      </c>
    </row>
    <row r="258" spans="1:4" ht="30" customHeight="1">
      <c r="A258" s="12">
        <v>256</v>
      </c>
      <c r="B258" s="29" t="s">
        <v>1012</v>
      </c>
      <c r="C258" s="12" t="s">
        <v>281</v>
      </c>
      <c r="D258" s="29" t="s">
        <v>752</v>
      </c>
    </row>
    <row r="259" spans="1:4" ht="30" customHeight="1">
      <c r="A259" s="12">
        <v>257</v>
      </c>
      <c r="B259" s="29" t="s">
        <v>1013</v>
      </c>
      <c r="C259" s="12" t="s">
        <v>281</v>
      </c>
      <c r="D259" s="29" t="s">
        <v>752</v>
      </c>
    </row>
    <row r="260" spans="1:4" ht="30" customHeight="1">
      <c r="A260" s="12">
        <v>258</v>
      </c>
      <c r="B260" s="29" t="s">
        <v>1014</v>
      </c>
      <c r="C260" s="12" t="s">
        <v>281</v>
      </c>
      <c r="D260" s="29" t="s">
        <v>752</v>
      </c>
    </row>
    <row r="261" spans="1:4" ht="30" customHeight="1">
      <c r="A261" s="12">
        <v>259</v>
      </c>
      <c r="B261" s="29" t="s">
        <v>1015</v>
      </c>
      <c r="C261" s="12" t="s">
        <v>281</v>
      </c>
      <c r="D261" s="29" t="s">
        <v>752</v>
      </c>
    </row>
    <row r="262" spans="1:4" ht="30" customHeight="1">
      <c r="A262" s="12">
        <v>260</v>
      </c>
      <c r="B262" s="29" t="s">
        <v>1016</v>
      </c>
      <c r="C262" s="12" t="s">
        <v>281</v>
      </c>
      <c r="D262" s="29" t="s">
        <v>752</v>
      </c>
    </row>
    <row r="263" spans="1:4" ht="30" customHeight="1">
      <c r="A263" s="12">
        <v>261</v>
      </c>
      <c r="B263" s="29" t="s">
        <v>1017</v>
      </c>
      <c r="C263" s="12" t="s">
        <v>281</v>
      </c>
      <c r="D263" s="29" t="s">
        <v>752</v>
      </c>
    </row>
    <row r="264" spans="1:4" ht="30" customHeight="1">
      <c r="A264" s="12">
        <v>262</v>
      </c>
      <c r="B264" s="29" t="s">
        <v>1018</v>
      </c>
      <c r="C264" s="12" t="s">
        <v>281</v>
      </c>
      <c r="D264" s="29" t="s">
        <v>752</v>
      </c>
    </row>
    <row r="265" spans="1:4" ht="30" customHeight="1">
      <c r="A265" s="12">
        <v>263</v>
      </c>
      <c r="B265" s="48" t="s">
        <v>1574</v>
      </c>
      <c r="C265" s="49" t="s">
        <v>281</v>
      </c>
      <c r="D265" s="50" t="s">
        <v>838</v>
      </c>
    </row>
    <row r="266" spans="1:4" ht="30" customHeight="1">
      <c r="A266" s="12">
        <v>264</v>
      </c>
      <c r="B266" s="22" t="s">
        <v>1545</v>
      </c>
      <c r="C266" s="12" t="s">
        <v>296</v>
      </c>
      <c r="D266" s="22" t="s">
        <v>785</v>
      </c>
    </row>
    <row r="267" spans="1:4" s="6" customFormat="1" ht="30" customHeight="1">
      <c r="A267" s="12">
        <v>265</v>
      </c>
      <c r="B267" s="46" t="s">
        <v>1546</v>
      </c>
      <c r="C267" s="12" t="s">
        <v>296</v>
      </c>
      <c r="D267" s="46" t="s">
        <v>742</v>
      </c>
    </row>
    <row r="268" spans="1:4" s="6" customFormat="1" ht="30" customHeight="1">
      <c r="A268" s="12">
        <v>266</v>
      </c>
      <c r="B268" s="46" t="s">
        <v>1547</v>
      </c>
      <c r="C268" s="12" t="s">
        <v>296</v>
      </c>
      <c r="D268" s="46" t="s">
        <v>742</v>
      </c>
    </row>
    <row r="269" spans="1:4" s="6" customFormat="1" ht="30" customHeight="1">
      <c r="A269" s="12">
        <v>267</v>
      </c>
      <c r="B269" s="46" t="s">
        <v>1548</v>
      </c>
      <c r="C269" s="12" t="s">
        <v>296</v>
      </c>
      <c r="D269" s="46" t="s">
        <v>742</v>
      </c>
    </row>
    <row r="270" spans="1:4" ht="30" customHeight="1">
      <c r="A270" s="12">
        <v>268</v>
      </c>
      <c r="B270" s="46" t="s">
        <v>1549</v>
      </c>
      <c r="C270" s="12" t="s">
        <v>296</v>
      </c>
      <c r="D270" s="46" t="s">
        <v>742</v>
      </c>
    </row>
    <row r="271" spans="1:4" ht="30" customHeight="1">
      <c r="A271" s="12">
        <v>269</v>
      </c>
      <c r="B271" s="46" t="s">
        <v>1550</v>
      </c>
      <c r="C271" s="12" t="s">
        <v>296</v>
      </c>
      <c r="D271" s="46" t="s">
        <v>742</v>
      </c>
    </row>
    <row r="272" spans="1:4" ht="30" customHeight="1">
      <c r="A272" s="12">
        <v>270</v>
      </c>
      <c r="B272" s="12" t="s">
        <v>1551</v>
      </c>
      <c r="C272" s="12" t="s">
        <v>296</v>
      </c>
      <c r="D272" s="22" t="s">
        <v>785</v>
      </c>
    </row>
    <row r="273" spans="1:4" ht="30" customHeight="1">
      <c r="A273" s="12">
        <v>271</v>
      </c>
      <c r="B273" s="46" t="s">
        <v>1552</v>
      </c>
      <c r="C273" s="12" t="s">
        <v>296</v>
      </c>
      <c r="D273" s="46" t="s">
        <v>785</v>
      </c>
    </row>
    <row r="274" spans="1:4" ht="30" customHeight="1">
      <c r="A274" s="12">
        <v>272</v>
      </c>
      <c r="B274" s="46" t="s">
        <v>1553</v>
      </c>
      <c r="C274" s="12" t="s">
        <v>296</v>
      </c>
      <c r="D274" s="46" t="s">
        <v>742</v>
      </c>
    </row>
    <row r="275" spans="1:4" ht="30" customHeight="1">
      <c r="A275" s="12">
        <v>273</v>
      </c>
      <c r="B275" s="46" t="s">
        <v>1554</v>
      </c>
      <c r="C275" s="12" t="s">
        <v>296</v>
      </c>
      <c r="D275" s="46" t="s">
        <v>742</v>
      </c>
    </row>
    <row r="276" spans="1:4" ht="30" customHeight="1">
      <c r="A276" s="12">
        <v>274</v>
      </c>
      <c r="B276" s="46" t="s">
        <v>1555</v>
      </c>
      <c r="C276" s="12" t="s">
        <v>296</v>
      </c>
      <c r="D276" s="46" t="s">
        <v>742</v>
      </c>
    </row>
    <row r="277" spans="1:4" ht="30" customHeight="1">
      <c r="A277" s="12">
        <v>275</v>
      </c>
      <c r="B277" s="46" t="s">
        <v>1556</v>
      </c>
      <c r="C277" s="12" t="s">
        <v>296</v>
      </c>
      <c r="D277" s="46" t="s">
        <v>742</v>
      </c>
    </row>
    <row r="278" spans="1:4" ht="30" customHeight="1">
      <c r="A278" s="12">
        <v>276</v>
      </c>
      <c r="B278" s="22" t="s">
        <v>1557</v>
      </c>
      <c r="C278" s="12" t="s">
        <v>296</v>
      </c>
      <c r="D278" s="22" t="s">
        <v>742</v>
      </c>
    </row>
    <row r="279" spans="1:4" ht="30" customHeight="1">
      <c r="A279" s="12">
        <v>277</v>
      </c>
      <c r="B279" s="22" t="s">
        <v>1558</v>
      </c>
      <c r="C279" s="12" t="s">
        <v>296</v>
      </c>
      <c r="D279" s="22" t="s">
        <v>742</v>
      </c>
    </row>
    <row r="280" spans="1:4" ht="30" customHeight="1">
      <c r="A280" s="12">
        <v>278</v>
      </c>
      <c r="B280" s="22" t="s">
        <v>1559</v>
      </c>
      <c r="C280" s="12" t="s">
        <v>296</v>
      </c>
      <c r="D280" s="22" t="s">
        <v>742</v>
      </c>
    </row>
    <row r="281" spans="1:4" ht="30" customHeight="1">
      <c r="A281" s="12">
        <v>279</v>
      </c>
      <c r="B281" s="22" t="s">
        <v>1560</v>
      </c>
      <c r="C281" s="12" t="s">
        <v>296</v>
      </c>
      <c r="D281" s="22" t="s">
        <v>742</v>
      </c>
    </row>
    <row r="282" spans="1:4" ht="30" customHeight="1">
      <c r="A282" s="12">
        <v>280</v>
      </c>
      <c r="B282" s="22" t="s">
        <v>1561</v>
      </c>
      <c r="C282" s="12" t="s">
        <v>296</v>
      </c>
      <c r="D282" s="22" t="s">
        <v>785</v>
      </c>
    </row>
    <row r="283" spans="1:4" ht="30" customHeight="1">
      <c r="A283" s="12">
        <v>281</v>
      </c>
      <c r="B283" s="22" t="s">
        <v>1562</v>
      </c>
      <c r="C283" s="12" t="s">
        <v>296</v>
      </c>
      <c r="D283" s="22" t="s">
        <v>742</v>
      </c>
    </row>
    <row r="284" spans="1:4" ht="30" customHeight="1">
      <c r="A284" s="12">
        <v>282</v>
      </c>
      <c r="B284" s="22" t="s">
        <v>1563</v>
      </c>
      <c r="C284" s="12" t="s">
        <v>296</v>
      </c>
      <c r="D284" s="22" t="s">
        <v>742</v>
      </c>
    </row>
    <row r="285" spans="1:4" ht="30" customHeight="1">
      <c r="A285" s="12">
        <v>283</v>
      </c>
      <c r="B285" s="22" t="s">
        <v>1564</v>
      </c>
      <c r="C285" s="12" t="s">
        <v>296</v>
      </c>
      <c r="D285" s="22" t="s">
        <v>742</v>
      </c>
    </row>
    <row r="286" spans="1:4" ht="30" customHeight="1">
      <c r="A286" s="12">
        <v>284</v>
      </c>
      <c r="B286" s="22" t="s">
        <v>1565</v>
      </c>
      <c r="C286" s="12" t="s">
        <v>296</v>
      </c>
      <c r="D286" s="22" t="s">
        <v>742</v>
      </c>
    </row>
    <row r="287" spans="1:4" ht="30" customHeight="1">
      <c r="A287" s="12">
        <v>285</v>
      </c>
      <c r="B287" s="22" t="s">
        <v>1566</v>
      </c>
      <c r="C287" s="12" t="s">
        <v>296</v>
      </c>
      <c r="D287" s="22" t="s">
        <v>742</v>
      </c>
    </row>
    <row r="288" spans="1:4" ht="30" customHeight="1">
      <c r="A288" s="12">
        <v>286</v>
      </c>
      <c r="B288" s="22" t="s">
        <v>1567</v>
      </c>
      <c r="C288" s="12" t="s">
        <v>296</v>
      </c>
      <c r="D288" s="22" t="s">
        <v>785</v>
      </c>
    </row>
    <row r="289" spans="1:6" ht="30" customHeight="1">
      <c r="A289" s="12">
        <v>287</v>
      </c>
      <c r="B289" s="22" t="s">
        <v>1568</v>
      </c>
      <c r="C289" s="12" t="s">
        <v>296</v>
      </c>
      <c r="D289" s="22" t="s">
        <v>785</v>
      </c>
    </row>
    <row r="290" spans="1:6" ht="30" customHeight="1">
      <c r="A290" s="12">
        <v>288</v>
      </c>
      <c r="B290" s="22" t="s">
        <v>1569</v>
      </c>
      <c r="C290" s="12" t="s">
        <v>296</v>
      </c>
      <c r="D290" s="22" t="s">
        <v>742</v>
      </c>
    </row>
    <row r="291" spans="1:6" ht="30" customHeight="1">
      <c r="A291" s="12">
        <v>289</v>
      </c>
      <c r="B291" s="12" t="s">
        <v>874</v>
      </c>
      <c r="C291" s="12" t="s">
        <v>333</v>
      </c>
      <c r="D291" s="91" t="s">
        <v>752</v>
      </c>
    </row>
    <row r="292" spans="1:6" ht="30" customHeight="1">
      <c r="A292" s="12">
        <v>290</v>
      </c>
      <c r="B292" s="12" t="s">
        <v>875</v>
      </c>
      <c r="C292" s="12" t="s">
        <v>333</v>
      </c>
      <c r="D292" s="91" t="s">
        <v>752</v>
      </c>
    </row>
    <row r="293" spans="1:6" ht="30" customHeight="1">
      <c r="A293" s="12">
        <v>291</v>
      </c>
      <c r="B293" s="12" t="s">
        <v>876</v>
      </c>
      <c r="C293" s="12" t="s">
        <v>333</v>
      </c>
      <c r="D293" s="91" t="s">
        <v>752</v>
      </c>
    </row>
    <row r="294" spans="1:6" ht="30" customHeight="1">
      <c r="A294" s="12">
        <v>292</v>
      </c>
      <c r="B294" s="12" t="s">
        <v>877</v>
      </c>
      <c r="C294" s="12" t="s">
        <v>333</v>
      </c>
      <c r="D294" s="91" t="s">
        <v>752</v>
      </c>
    </row>
    <row r="295" spans="1:6" ht="30" customHeight="1">
      <c r="A295" s="12">
        <v>293</v>
      </c>
      <c r="B295" s="20" t="s">
        <v>987</v>
      </c>
      <c r="C295" s="14" t="s">
        <v>336</v>
      </c>
      <c r="D295" s="21" t="s">
        <v>752</v>
      </c>
    </row>
    <row r="296" spans="1:6" ht="30" customHeight="1">
      <c r="A296" s="12">
        <v>294</v>
      </c>
      <c r="B296" s="20" t="s">
        <v>988</v>
      </c>
      <c r="C296" s="14" t="s">
        <v>336</v>
      </c>
      <c r="D296" s="21" t="s">
        <v>752</v>
      </c>
    </row>
    <row r="297" spans="1:6" ht="30" customHeight="1">
      <c r="A297" s="12">
        <v>295</v>
      </c>
      <c r="B297" s="38" t="s">
        <v>1384</v>
      </c>
      <c r="C297" s="39" t="s">
        <v>339</v>
      </c>
      <c r="D297" s="38" t="s">
        <v>742</v>
      </c>
    </row>
    <row r="298" spans="1:6" ht="30" customHeight="1">
      <c r="A298" s="12">
        <v>296</v>
      </c>
      <c r="B298" s="38" t="s">
        <v>1385</v>
      </c>
      <c r="C298" s="39" t="s">
        <v>339</v>
      </c>
      <c r="D298" s="38" t="s">
        <v>742</v>
      </c>
    </row>
    <row r="299" spans="1:6" ht="30" customHeight="1">
      <c r="A299" s="12">
        <v>297</v>
      </c>
      <c r="B299" s="38" t="s">
        <v>1386</v>
      </c>
      <c r="C299" s="39" t="s">
        <v>339</v>
      </c>
      <c r="D299" s="38" t="s">
        <v>742</v>
      </c>
    </row>
    <row r="300" spans="1:6" ht="30" customHeight="1">
      <c r="A300" s="12">
        <v>298</v>
      </c>
      <c r="B300" s="38" t="s">
        <v>1387</v>
      </c>
      <c r="C300" s="39" t="s">
        <v>339</v>
      </c>
      <c r="D300" s="38" t="s">
        <v>742</v>
      </c>
    </row>
    <row r="301" spans="1:6" ht="30" customHeight="1">
      <c r="A301" s="12">
        <v>299</v>
      </c>
      <c r="B301" s="38" t="s">
        <v>1388</v>
      </c>
      <c r="C301" s="39" t="s">
        <v>339</v>
      </c>
      <c r="D301" s="38" t="s">
        <v>742</v>
      </c>
      <c r="E301" s="4"/>
      <c r="F301" s="4"/>
    </row>
    <row r="302" spans="1:6" ht="30" customHeight="1">
      <c r="A302" s="12">
        <v>300</v>
      </c>
      <c r="B302" s="38" t="s">
        <v>1389</v>
      </c>
      <c r="C302" s="39" t="s">
        <v>339</v>
      </c>
      <c r="D302" s="38" t="s">
        <v>742</v>
      </c>
      <c r="E302" s="4"/>
      <c r="F302" s="4"/>
    </row>
    <row r="303" spans="1:6" ht="30" customHeight="1">
      <c r="A303" s="12">
        <v>301</v>
      </c>
      <c r="B303" s="38" t="s">
        <v>1390</v>
      </c>
      <c r="C303" s="39" t="s">
        <v>339</v>
      </c>
      <c r="D303" s="38" t="s">
        <v>742</v>
      </c>
      <c r="E303" s="4"/>
      <c r="F303" s="4"/>
    </row>
    <row r="304" spans="1:6" ht="30" customHeight="1">
      <c r="A304" s="12">
        <v>302</v>
      </c>
      <c r="B304" s="38" t="s">
        <v>1391</v>
      </c>
      <c r="C304" s="39" t="s">
        <v>339</v>
      </c>
      <c r="D304" s="38" t="s">
        <v>742</v>
      </c>
      <c r="E304" s="4"/>
      <c r="F304" s="4"/>
    </row>
    <row r="305" spans="1:6" ht="30" customHeight="1">
      <c r="A305" s="12">
        <v>303</v>
      </c>
      <c r="B305" s="38" t="s">
        <v>1392</v>
      </c>
      <c r="C305" s="39" t="s">
        <v>339</v>
      </c>
      <c r="D305" s="38" t="s">
        <v>742</v>
      </c>
      <c r="E305" s="4"/>
      <c r="F305" s="4"/>
    </row>
    <row r="306" spans="1:6" ht="30" customHeight="1">
      <c r="A306" s="12">
        <v>304</v>
      </c>
      <c r="B306" s="38" t="s">
        <v>1393</v>
      </c>
      <c r="C306" s="39" t="s">
        <v>339</v>
      </c>
      <c r="D306" s="38" t="s">
        <v>742</v>
      </c>
      <c r="E306" s="4"/>
      <c r="F306" s="4"/>
    </row>
    <row r="307" spans="1:6" ht="30" customHeight="1">
      <c r="A307" s="12">
        <v>305</v>
      </c>
      <c r="B307" s="38" t="s">
        <v>1394</v>
      </c>
      <c r="C307" s="39" t="s">
        <v>339</v>
      </c>
      <c r="D307" s="38" t="s">
        <v>742</v>
      </c>
      <c r="E307" s="4"/>
      <c r="F307" s="4"/>
    </row>
    <row r="308" spans="1:6" ht="30" customHeight="1">
      <c r="A308" s="12">
        <v>306</v>
      </c>
      <c r="B308" s="38" t="s">
        <v>1395</v>
      </c>
      <c r="C308" s="39" t="s">
        <v>339</v>
      </c>
      <c r="D308" s="38" t="s">
        <v>742</v>
      </c>
    </row>
    <row r="309" spans="1:6" ht="30" customHeight="1">
      <c r="A309" s="12">
        <v>307</v>
      </c>
      <c r="B309" s="38" t="s">
        <v>1396</v>
      </c>
      <c r="C309" s="39" t="s">
        <v>339</v>
      </c>
      <c r="D309" s="38" t="s">
        <v>742</v>
      </c>
    </row>
    <row r="310" spans="1:6" ht="30" customHeight="1">
      <c r="A310" s="12">
        <v>308</v>
      </c>
      <c r="B310" s="38" t="s">
        <v>1397</v>
      </c>
      <c r="C310" s="39" t="s">
        <v>339</v>
      </c>
      <c r="D310" s="38" t="s">
        <v>742</v>
      </c>
    </row>
    <row r="311" spans="1:6" ht="30" customHeight="1">
      <c r="A311" s="12">
        <v>309</v>
      </c>
      <c r="B311" s="38" t="s">
        <v>1398</v>
      </c>
      <c r="C311" s="39" t="s">
        <v>339</v>
      </c>
      <c r="D311" s="38" t="s">
        <v>742</v>
      </c>
    </row>
    <row r="312" spans="1:6" ht="30" customHeight="1">
      <c r="A312" s="12">
        <v>310</v>
      </c>
      <c r="B312" s="38" t="s">
        <v>1399</v>
      </c>
      <c r="C312" s="39" t="s">
        <v>339</v>
      </c>
      <c r="D312" s="38" t="s">
        <v>742</v>
      </c>
    </row>
    <row r="313" spans="1:6" s="7" customFormat="1" ht="30" customHeight="1">
      <c r="A313" s="12">
        <v>311</v>
      </c>
      <c r="B313" s="38" t="s">
        <v>1400</v>
      </c>
      <c r="C313" s="39" t="s">
        <v>339</v>
      </c>
      <c r="D313" s="38" t="s">
        <v>742</v>
      </c>
    </row>
    <row r="314" spans="1:6" s="7" customFormat="1" ht="30" customHeight="1">
      <c r="A314" s="12">
        <v>312</v>
      </c>
      <c r="B314" s="38" t="s">
        <v>1401</v>
      </c>
      <c r="C314" s="39" t="s">
        <v>339</v>
      </c>
      <c r="D314" s="38" t="s">
        <v>742</v>
      </c>
    </row>
    <row r="315" spans="1:6" s="7" customFormat="1" ht="30" customHeight="1">
      <c r="A315" s="12">
        <v>313</v>
      </c>
      <c r="B315" s="38" t="s">
        <v>1402</v>
      </c>
      <c r="C315" s="39" t="s">
        <v>339</v>
      </c>
      <c r="D315" s="38" t="s">
        <v>742</v>
      </c>
    </row>
    <row r="316" spans="1:6" s="8" customFormat="1" ht="30" customHeight="1">
      <c r="A316" s="12">
        <v>314</v>
      </c>
      <c r="B316" s="38" t="s">
        <v>1403</v>
      </c>
      <c r="C316" s="39" t="s">
        <v>339</v>
      </c>
      <c r="D316" s="38" t="s">
        <v>742</v>
      </c>
    </row>
    <row r="317" spans="1:6" s="9" customFormat="1" ht="30" customHeight="1">
      <c r="A317" s="12">
        <v>315</v>
      </c>
      <c r="B317" s="38" t="s">
        <v>1404</v>
      </c>
      <c r="C317" s="39" t="s">
        <v>339</v>
      </c>
      <c r="D317" s="38" t="s">
        <v>742</v>
      </c>
    </row>
    <row r="318" spans="1:6" ht="30" customHeight="1">
      <c r="A318" s="12">
        <v>316</v>
      </c>
      <c r="B318" s="38" t="s">
        <v>1405</v>
      </c>
      <c r="C318" s="39" t="s">
        <v>339</v>
      </c>
      <c r="D318" s="38" t="s">
        <v>742</v>
      </c>
    </row>
    <row r="319" spans="1:6" ht="30" customHeight="1">
      <c r="A319" s="12">
        <v>317</v>
      </c>
      <c r="B319" s="38" t="s">
        <v>1406</v>
      </c>
      <c r="C319" s="39" t="s">
        <v>339</v>
      </c>
      <c r="D319" s="38" t="s">
        <v>742</v>
      </c>
    </row>
    <row r="320" spans="1:6" ht="30" customHeight="1">
      <c r="A320" s="12">
        <v>318</v>
      </c>
      <c r="B320" s="38" t="s">
        <v>1407</v>
      </c>
      <c r="C320" s="39" t="s">
        <v>339</v>
      </c>
      <c r="D320" s="38" t="s">
        <v>742</v>
      </c>
    </row>
    <row r="321" spans="1:4" ht="30" customHeight="1">
      <c r="A321" s="12">
        <v>319</v>
      </c>
      <c r="B321" s="38" t="s">
        <v>1408</v>
      </c>
      <c r="C321" s="39" t="s">
        <v>339</v>
      </c>
      <c r="D321" s="38" t="s">
        <v>742</v>
      </c>
    </row>
    <row r="322" spans="1:4" ht="30" customHeight="1">
      <c r="A322" s="12">
        <v>320</v>
      </c>
      <c r="B322" s="22" t="s">
        <v>864</v>
      </c>
      <c r="C322" s="12" t="s">
        <v>347</v>
      </c>
      <c r="D322" s="22" t="s">
        <v>850</v>
      </c>
    </row>
    <row r="323" spans="1:4" ht="30" customHeight="1">
      <c r="A323" s="12">
        <v>321</v>
      </c>
      <c r="B323" s="22" t="s">
        <v>865</v>
      </c>
      <c r="C323" s="12" t="s">
        <v>347</v>
      </c>
      <c r="D323" s="22" t="s">
        <v>838</v>
      </c>
    </row>
    <row r="324" spans="1:4" ht="30" customHeight="1">
      <c r="A324" s="12">
        <v>322</v>
      </c>
      <c r="B324" s="22" t="s">
        <v>866</v>
      </c>
      <c r="C324" s="12" t="s">
        <v>347</v>
      </c>
      <c r="D324" s="22" t="s">
        <v>838</v>
      </c>
    </row>
    <row r="325" spans="1:4" ht="30" customHeight="1">
      <c r="A325" s="12">
        <v>323</v>
      </c>
      <c r="B325" s="22" t="s">
        <v>867</v>
      </c>
      <c r="C325" s="12" t="s">
        <v>347</v>
      </c>
      <c r="D325" s="22" t="s">
        <v>838</v>
      </c>
    </row>
    <row r="326" spans="1:4" ht="30" customHeight="1">
      <c r="A326" s="12">
        <v>324</v>
      </c>
      <c r="B326" s="12" t="s">
        <v>868</v>
      </c>
      <c r="C326" s="12" t="s">
        <v>347</v>
      </c>
      <c r="D326" s="22" t="s">
        <v>838</v>
      </c>
    </row>
    <row r="327" spans="1:4" ht="30" customHeight="1">
      <c r="A327" s="12">
        <v>325</v>
      </c>
      <c r="B327" s="15" t="s">
        <v>1515</v>
      </c>
      <c r="C327" s="12" t="s">
        <v>352</v>
      </c>
      <c r="D327" s="15" t="s">
        <v>755</v>
      </c>
    </row>
    <row r="328" spans="1:4" ht="30" customHeight="1">
      <c r="A328" s="12">
        <v>326</v>
      </c>
      <c r="B328" s="15" t="s">
        <v>1516</v>
      </c>
      <c r="C328" s="12" t="s">
        <v>352</v>
      </c>
      <c r="D328" s="15" t="s">
        <v>755</v>
      </c>
    </row>
    <row r="329" spans="1:4" ht="30" customHeight="1">
      <c r="A329" s="12">
        <v>327</v>
      </c>
      <c r="B329" s="15" t="s">
        <v>1517</v>
      </c>
      <c r="C329" s="12" t="s">
        <v>352</v>
      </c>
      <c r="D329" s="15" t="s">
        <v>755</v>
      </c>
    </row>
    <row r="330" spans="1:4" ht="30" customHeight="1">
      <c r="A330" s="12">
        <v>328</v>
      </c>
      <c r="B330" s="15" t="s">
        <v>1518</v>
      </c>
      <c r="C330" s="12" t="s">
        <v>352</v>
      </c>
      <c r="D330" s="15" t="s">
        <v>755</v>
      </c>
    </row>
    <row r="331" spans="1:4" ht="30" customHeight="1">
      <c r="A331" s="12">
        <v>329</v>
      </c>
      <c r="B331" s="15" t="s">
        <v>1519</v>
      </c>
      <c r="C331" s="12" t="s">
        <v>352</v>
      </c>
      <c r="D331" s="15" t="s">
        <v>755</v>
      </c>
    </row>
    <row r="332" spans="1:4" ht="30" customHeight="1">
      <c r="A332" s="12">
        <v>330</v>
      </c>
      <c r="B332" s="12" t="s">
        <v>761</v>
      </c>
      <c r="C332" s="12" t="s">
        <v>759</v>
      </c>
      <c r="D332" s="12" t="s">
        <v>742</v>
      </c>
    </row>
    <row r="333" spans="1:4" ht="30" customHeight="1">
      <c r="A333" s="12">
        <v>331</v>
      </c>
      <c r="B333" s="12" t="s">
        <v>895</v>
      </c>
      <c r="C333" s="12" t="s">
        <v>358</v>
      </c>
      <c r="D333" s="12" t="s">
        <v>742</v>
      </c>
    </row>
    <row r="334" spans="1:4" ht="30" customHeight="1">
      <c r="A334" s="12">
        <v>332</v>
      </c>
      <c r="B334" s="12" t="s">
        <v>896</v>
      </c>
      <c r="C334" s="12" t="s">
        <v>358</v>
      </c>
      <c r="D334" s="12" t="s">
        <v>742</v>
      </c>
    </row>
    <row r="335" spans="1:4" ht="30" customHeight="1">
      <c r="A335" s="12">
        <v>333</v>
      </c>
      <c r="B335" s="22" t="s">
        <v>1439</v>
      </c>
      <c r="C335" s="12" t="s">
        <v>360</v>
      </c>
      <c r="D335" s="22" t="s">
        <v>838</v>
      </c>
    </row>
    <row r="336" spans="1:4" ht="30" customHeight="1">
      <c r="A336" s="12">
        <v>334</v>
      </c>
      <c r="B336" s="22" t="s">
        <v>1440</v>
      </c>
      <c r="C336" s="12" t="s">
        <v>360</v>
      </c>
      <c r="D336" s="22" t="s">
        <v>838</v>
      </c>
    </row>
    <row r="337" spans="1:4" ht="30" customHeight="1">
      <c r="A337" s="12">
        <v>335</v>
      </c>
      <c r="B337" s="22" t="s">
        <v>1441</v>
      </c>
      <c r="C337" s="12" t="s">
        <v>360</v>
      </c>
      <c r="D337" s="22" t="s">
        <v>838</v>
      </c>
    </row>
    <row r="338" spans="1:4" ht="30" customHeight="1">
      <c r="A338" s="12">
        <v>336</v>
      </c>
      <c r="B338" s="22" t="s">
        <v>1442</v>
      </c>
      <c r="C338" s="12" t="s">
        <v>360</v>
      </c>
      <c r="D338" s="22" t="s">
        <v>850</v>
      </c>
    </row>
    <row r="339" spans="1:4" ht="30" customHeight="1">
      <c r="A339" s="12">
        <v>337</v>
      </c>
      <c r="B339" s="24" t="s">
        <v>902</v>
      </c>
      <c r="C339" s="12" t="s">
        <v>370</v>
      </c>
      <c r="D339" s="25" t="s">
        <v>838</v>
      </c>
    </row>
    <row r="340" spans="1:4" ht="30" customHeight="1">
      <c r="A340" s="12">
        <v>338</v>
      </c>
      <c r="B340" s="24" t="s">
        <v>903</v>
      </c>
      <c r="C340" s="12" t="s">
        <v>370</v>
      </c>
      <c r="D340" s="25" t="s">
        <v>838</v>
      </c>
    </row>
    <row r="341" spans="1:4" ht="30" customHeight="1">
      <c r="A341" s="12">
        <v>339</v>
      </c>
      <c r="B341" s="24" t="s">
        <v>904</v>
      </c>
      <c r="C341" s="12" t="s">
        <v>370</v>
      </c>
      <c r="D341" s="25" t="s">
        <v>850</v>
      </c>
    </row>
    <row r="342" spans="1:4" ht="30" customHeight="1">
      <c r="A342" s="12">
        <v>340</v>
      </c>
      <c r="B342" s="24" t="s">
        <v>905</v>
      </c>
      <c r="C342" s="12" t="s">
        <v>370</v>
      </c>
      <c r="D342" s="25" t="s">
        <v>850</v>
      </c>
    </row>
    <row r="343" spans="1:4" ht="30" customHeight="1">
      <c r="A343" s="12">
        <v>341</v>
      </c>
      <c r="B343" s="24" t="s">
        <v>906</v>
      </c>
      <c r="C343" s="12" t="s">
        <v>370</v>
      </c>
      <c r="D343" s="25" t="s">
        <v>850</v>
      </c>
    </row>
    <row r="344" spans="1:4" ht="30" customHeight="1">
      <c r="A344" s="12">
        <v>342</v>
      </c>
      <c r="B344" s="12" t="s">
        <v>1447</v>
      </c>
      <c r="C344" s="12" t="s">
        <v>378</v>
      </c>
      <c r="D344" s="12" t="s">
        <v>742</v>
      </c>
    </row>
    <row r="345" spans="1:4" ht="30" customHeight="1">
      <c r="A345" s="12">
        <v>343</v>
      </c>
      <c r="B345" s="12" t="s">
        <v>1136</v>
      </c>
      <c r="C345" s="12" t="s">
        <v>708</v>
      </c>
      <c r="D345" s="12" t="s">
        <v>742</v>
      </c>
    </row>
    <row r="346" spans="1:4" ht="30" customHeight="1">
      <c r="A346" s="12">
        <v>344</v>
      </c>
      <c r="B346" s="22" t="s">
        <v>849</v>
      </c>
      <c r="C346" s="22" t="s">
        <v>381</v>
      </c>
      <c r="D346" s="22" t="s">
        <v>850</v>
      </c>
    </row>
    <row r="347" spans="1:4" ht="30" customHeight="1">
      <c r="A347" s="12">
        <v>345</v>
      </c>
      <c r="B347" s="22" t="s">
        <v>851</v>
      </c>
      <c r="C347" s="22" t="s">
        <v>381</v>
      </c>
      <c r="D347" s="22" t="s">
        <v>850</v>
      </c>
    </row>
    <row r="348" spans="1:4" ht="30" customHeight="1">
      <c r="A348" s="12">
        <v>346</v>
      </c>
      <c r="B348" s="22" t="s">
        <v>852</v>
      </c>
      <c r="C348" s="22" t="s">
        <v>381</v>
      </c>
      <c r="D348" s="22" t="s">
        <v>853</v>
      </c>
    </row>
    <row r="349" spans="1:4" ht="30" customHeight="1">
      <c r="A349" s="12">
        <v>347</v>
      </c>
      <c r="B349" s="22" t="s">
        <v>854</v>
      </c>
      <c r="C349" s="22" t="s">
        <v>381</v>
      </c>
      <c r="D349" s="22" t="s">
        <v>850</v>
      </c>
    </row>
    <row r="350" spans="1:4" ht="30" customHeight="1">
      <c r="A350" s="12">
        <v>348</v>
      </c>
      <c r="B350" s="22" t="s">
        <v>855</v>
      </c>
      <c r="C350" s="22" t="s">
        <v>381</v>
      </c>
      <c r="D350" s="22" t="s">
        <v>850</v>
      </c>
    </row>
    <row r="351" spans="1:4" ht="30" customHeight="1">
      <c r="A351" s="12">
        <v>349</v>
      </c>
      <c r="B351" s="22" t="s">
        <v>856</v>
      </c>
      <c r="C351" s="22" t="s">
        <v>381</v>
      </c>
      <c r="D351" s="22" t="s">
        <v>850</v>
      </c>
    </row>
    <row r="352" spans="1:4" ht="30" customHeight="1">
      <c r="A352" s="12">
        <v>350</v>
      </c>
      <c r="B352" s="22" t="s">
        <v>857</v>
      </c>
      <c r="C352" s="22" t="s">
        <v>381</v>
      </c>
      <c r="D352" s="22" t="s">
        <v>850</v>
      </c>
    </row>
    <row r="353" spans="1:4" ht="30" customHeight="1">
      <c r="A353" s="12">
        <v>351</v>
      </c>
      <c r="B353" s="35" t="s">
        <v>1272</v>
      </c>
      <c r="C353" s="12" t="s">
        <v>385</v>
      </c>
      <c r="D353" s="36" t="s">
        <v>742</v>
      </c>
    </row>
    <row r="354" spans="1:4" ht="30" customHeight="1">
      <c r="A354" s="12">
        <v>352</v>
      </c>
      <c r="B354" s="35" t="s">
        <v>1273</v>
      </c>
      <c r="C354" s="12" t="s">
        <v>385</v>
      </c>
      <c r="D354" s="36" t="s">
        <v>742</v>
      </c>
    </row>
    <row r="355" spans="1:4" ht="30" customHeight="1">
      <c r="A355" s="12">
        <v>353</v>
      </c>
      <c r="B355" s="35" t="s">
        <v>1274</v>
      </c>
      <c r="C355" s="12" t="s">
        <v>385</v>
      </c>
      <c r="D355" s="36" t="s">
        <v>742</v>
      </c>
    </row>
    <row r="356" spans="1:4" ht="30" customHeight="1">
      <c r="A356" s="12">
        <v>354</v>
      </c>
      <c r="B356" s="35" t="s">
        <v>1275</v>
      </c>
      <c r="C356" s="12" t="s">
        <v>385</v>
      </c>
      <c r="D356" s="36" t="s">
        <v>742</v>
      </c>
    </row>
    <row r="357" spans="1:4" ht="30" customHeight="1">
      <c r="A357" s="12">
        <v>355</v>
      </c>
      <c r="B357" s="35" t="s">
        <v>1276</v>
      </c>
      <c r="C357" s="12" t="s">
        <v>385</v>
      </c>
      <c r="D357" s="36" t="s">
        <v>742</v>
      </c>
    </row>
    <row r="358" spans="1:4" ht="30" customHeight="1">
      <c r="A358" s="12">
        <v>356</v>
      </c>
      <c r="B358" s="35" t="s">
        <v>1277</v>
      </c>
      <c r="C358" s="12" t="s">
        <v>385</v>
      </c>
      <c r="D358" s="35" t="s">
        <v>742</v>
      </c>
    </row>
    <row r="359" spans="1:4" ht="30" customHeight="1">
      <c r="A359" s="12">
        <v>357</v>
      </c>
      <c r="B359" s="21" t="s">
        <v>835</v>
      </c>
      <c r="C359" s="12" t="s">
        <v>720</v>
      </c>
      <c r="D359" s="23" t="s">
        <v>742</v>
      </c>
    </row>
    <row r="360" spans="1:4" ht="30" customHeight="1">
      <c r="A360" s="12">
        <v>358</v>
      </c>
      <c r="B360" s="22" t="s">
        <v>836</v>
      </c>
      <c r="C360" s="12" t="s">
        <v>720</v>
      </c>
      <c r="D360" s="23" t="s">
        <v>742</v>
      </c>
    </row>
    <row r="361" spans="1:4" ht="30" customHeight="1">
      <c r="A361" s="12">
        <v>359</v>
      </c>
      <c r="B361" s="12" t="s">
        <v>1197</v>
      </c>
      <c r="C361" s="12" t="s">
        <v>393</v>
      </c>
      <c r="D361" s="12" t="s">
        <v>752</v>
      </c>
    </row>
    <row r="362" spans="1:4" ht="30" customHeight="1">
      <c r="A362" s="12">
        <v>360</v>
      </c>
      <c r="B362" s="12" t="s">
        <v>1198</v>
      </c>
      <c r="C362" s="12" t="s">
        <v>393</v>
      </c>
      <c r="D362" s="12" t="s">
        <v>752</v>
      </c>
    </row>
    <row r="363" spans="1:4" ht="30" customHeight="1">
      <c r="A363" s="12">
        <v>361</v>
      </c>
      <c r="B363" s="12" t="s">
        <v>1199</v>
      </c>
      <c r="C363" s="12" t="s">
        <v>393</v>
      </c>
      <c r="D363" s="12" t="s">
        <v>752</v>
      </c>
    </row>
    <row r="364" spans="1:4" ht="30" customHeight="1">
      <c r="A364" s="12">
        <v>362</v>
      </c>
      <c r="B364" s="12" t="s">
        <v>1200</v>
      </c>
      <c r="C364" s="12" t="s">
        <v>393</v>
      </c>
      <c r="D364" s="12" t="s">
        <v>752</v>
      </c>
    </row>
    <row r="365" spans="1:4" ht="30" customHeight="1">
      <c r="A365" s="12">
        <v>363</v>
      </c>
      <c r="B365" s="12" t="s">
        <v>1201</v>
      </c>
      <c r="C365" s="12" t="s">
        <v>393</v>
      </c>
      <c r="D365" s="12" t="s">
        <v>752</v>
      </c>
    </row>
    <row r="366" spans="1:4" ht="30" customHeight="1">
      <c r="A366" s="12">
        <v>364</v>
      </c>
      <c r="B366" s="12" t="s">
        <v>1202</v>
      </c>
      <c r="C366" s="12" t="s">
        <v>393</v>
      </c>
      <c r="D366" s="12" t="s">
        <v>752</v>
      </c>
    </row>
    <row r="367" spans="1:4" ht="30" customHeight="1">
      <c r="A367" s="12">
        <v>365</v>
      </c>
      <c r="B367" s="20" t="s">
        <v>1203</v>
      </c>
      <c r="C367" s="12" t="s">
        <v>393</v>
      </c>
      <c r="D367" s="12" t="s">
        <v>752</v>
      </c>
    </row>
    <row r="368" spans="1:4" ht="30" customHeight="1">
      <c r="A368" s="12">
        <v>366</v>
      </c>
      <c r="B368" s="12" t="s">
        <v>1204</v>
      </c>
      <c r="C368" s="12" t="s">
        <v>393</v>
      </c>
      <c r="D368" s="12" t="s">
        <v>752</v>
      </c>
    </row>
    <row r="369" spans="1:4" ht="30" customHeight="1">
      <c r="A369" s="12">
        <v>367</v>
      </c>
      <c r="B369" s="12" t="s">
        <v>1205</v>
      </c>
      <c r="C369" s="12" t="s">
        <v>393</v>
      </c>
      <c r="D369" s="12" t="s">
        <v>752</v>
      </c>
    </row>
    <row r="370" spans="1:4" ht="30" customHeight="1">
      <c r="A370" s="12">
        <v>368</v>
      </c>
      <c r="B370" s="12" t="s">
        <v>1206</v>
      </c>
      <c r="C370" s="12" t="s">
        <v>393</v>
      </c>
      <c r="D370" s="12" t="s">
        <v>752</v>
      </c>
    </row>
    <row r="371" spans="1:4" ht="30" customHeight="1">
      <c r="A371" s="12">
        <v>369</v>
      </c>
      <c r="B371" s="12" t="s">
        <v>1207</v>
      </c>
      <c r="C371" s="12" t="s">
        <v>393</v>
      </c>
      <c r="D371" s="12" t="s">
        <v>752</v>
      </c>
    </row>
    <row r="372" spans="1:4" ht="30" customHeight="1">
      <c r="A372" s="12">
        <v>370</v>
      </c>
      <c r="B372" s="12" t="s">
        <v>1208</v>
      </c>
      <c r="C372" s="12" t="s">
        <v>393</v>
      </c>
      <c r="D372" s="12" t="s">
        <v>752</v>
      </c>
    </row>
    <row r="373" spans="1:4" ht="30" customHeight="1">
      <c r="A373" s="12">
        <v>371</v>
      </c>
      <c r="B373" s="12" t="s">
        <v>1209</v>
      </c>
      <c r="C373" s="12" t="s">
        <v>393</v>
      </c>
      <c r="D373" s="12" t="s">
        <v>752</v>
      </c>
    </row>
    <row r="374" spans="1:4" ht="30" customHeight="1">
      <c r="A374" s="12">
        <v>372</v>
      </c>
      <c r="B374" s="12" t="s">
        <v>1210</v>
      </c>
      <c r="C374" s="12" t="s">
        <v>393</v>
      </c>
      <c r="D374" s="12" t="s">
        <v>752</v>
      </c>
    </row>
    <row r="375" spans="1:4" ht="30" customHeight="1">
      <c r="A375" s="12">
        <v>373</v>
      </c>
      <c r="B375" s="20" t="s">
        <v>1211</v>
      </c>
      <c r="C375" s="12" t="s">
        <v>393</v>
      </c>
      <c r="D375" s="12" t="s">
        <v>752</v>
      </c>
    </row>
    <row r="376" spans="1:4" ht="30" customHeight="1">
      <c r="A376" s="12">
        <v>374</v>
      </c>
      <c r="B376" s="12" t="s">
        <v>1212</v>
      </c>
      <c r="C376" s="12" t="s">
        <v>393</v>
      </c>
      <c r="D376" s="12" t="s">
        <v>752</v>
      </c>
    </row>
    <row r="377" spans="1:4" ht="30" customHeight="1">
      <c r="A377" s="12">
        <v>375</v>
      </c>
      <c r="B377" s="12" t="s">
        <v>1213</v>
      </c>
      <c r="C377" s="12" t="s">
        <v>393</v>
      </c>
      <c r="D377" s="12" t="s">
        <v>752</v>
      </c>
    </row>
    <row r="378" spans="1:4" ht="30" customHeight="1">
      <c r="A378" s="12">
        <v>376</v>
      </c>
      <c r="B378" s="12" t="s">
        <v>1214</v>
      </c>
      <c r="C378" s="12" t="s">
        <v>393</v>
      </c>
      <c r="D378" s="12" t="s">
        <v>752</v>
      </c>
    </row>
    <row r="379" spans="1:4" ht="30" customHeight="1">
      <c r="A379" s="12">
        <v>377</v>
      </c>
      <c r="B379" s="12" t="s">
        <v>1215</v>
      </c>
      <c r="C379" s="12" t="s">
        <v>393</v>
      </c>
      <c r="D379" s="12" t="s">
        <v>752</v>
      </c>
    </row>
    <row r="380" spans="1:4" ht="30" customHeight="1">
      <c r="A380" s="12">
        <v>378</v>
      </c>
      <c r="B380" s="12" t="s">
        <v>880</v>
      </c>
      <c r="C380" s="12" t="s">
        <v>401</v>
      </c>
      <c r="D380" s="12" t="s">
        <v>752</v>
      </c>
    </row>
    <row r="381" spans="1:4" ht="30" customHeight="1">
      <c r="A381" s="12">
        <v>379</v>
      </c>
      <c r="B381" s="12" t="s">
        <v>881</v>
      </c>
      <c r="C381" s="12" t="s">
        <v>401</v>
      </c>
      <c r="D381" s="12" t="s">
        <v>752</v>
      </c>
    </row>
    <row r="382" spans="1:4" ht="30" customHeight="1">
      <c r="A382" s="12">
        <v>380</v>
      </c>
      <c r="B382" s="20" t="s">
        <v>808</v>
      </c>
      <c r="C382" s="20" t="s">
        <v>403</v>
      </c>
      <c r="D382" s="20" t="s">
        <v>742</v>
      </c>
    </row>
    <row r="383" spans="1:4" ht="30" customHeight="1">
      <c r="A383" s="12">
        <v>381</v>
      </c>
      <c r="B383" s="20" t="s">
        <v>809</v>
      </c>
      <c r="C383" s="20" t="s">
        <v>403</v>
      </c>
      <c r="D383" s="20" t="s">
        <v>742</v>
      </c>
    </row>
    <row r="384" spans="1:4" ht="30" customHeight="1">
      <c r="A384" s="12">
        <v>382</v>
      </c>
      <c r="B384" s="96" t="s">
        <v>1092</v>
      </c>
      <c r="C384" s="17" t="s">
        <v>409</v>
      </c>
      <c r="D384" s="102" t="s">
        <v>752</v>
      </c>
    </row>
    <row r="385" spans="1:4" ht="30" customHeight="1">
      <c r="A385" s="12">
        <v>383</v>
      </c>
      <c r="B385" s="84" t="s">
        <v>1058</v>
      </c>
      <c r="C385" s="12" t="s">
        <v>411</v>
      </c>
      <c r="D385" s="101" t="s">
        <v>838</v>
      </c>
    </row>
    <row r="386" spans="1:4" ht="30" customHeight="1">
      <c r="A386" s="12">
        <v>384</v>
      </c>
      <c r="B386" s="84" t="s">
        <v>1059</v>
      </c>
      <c r="C386" s="12" t="s">
        <v>411</v>
      </c>
      <c r="D386" s="101" t="s">
        <v>838</v>
      </c>
    </row>
    <row r="387" spans="1:4" ht="30" customHeight="1">
      <c r="A387" s="12">
        <v>385</v>
      </c>
      <c r="B387" s="32" t="s">
        <v>1060</v>
      </c>
      <c r="C387" s="12" t="s">
        <v>411</v>
      </c>
      <c r="D387" s="32" t="s">
        <v>838</v>
      </c>
    </row>
    <row r="388" spans="1:4" ht="30" customHeight="1">
      <c r="A388" s="12">
        <v>386</v>
      </c>
      <c r="B388" s="32" t="s">
        <v>1061</v>
      </c>
      <c r="C388" s="12" t="s">
        <v>411</v>
      </c>
      <c r="D388" s="32" t="s">
        <v>838</v>
      </c>
    </row>
    <row r="389" spans="1:4" ht="30" customHeight="1">
      <c r="A389" s="12">
        <v>387</v>
      </c>
      <c r="B389" s="12" t="s">
        <v>783</v>
      </c>
      <c r="C389" s="12" t="s">
        <v>48</v>
      </c>
      <c r="D389" s="12" t="s">
        <v>742</v>
      </c>
    </row>
    <row r="390" spans="1:4" ht="30" customHeight="1">
      <c r="A390" s="12">
        <v>388</v>
      </c>
      <c r="B390" s="111" t="s">
        <v>1585</v>
      </c>
      <c r="C390" s="111" t="s">
        <v>1586</v>
      </c>
      <c r="D390" s="112" t="s">
        <v>1178</v>
      </c>
    </row>
    <row r="391" spans="1:4" ht="30" customHeight="1">
      <c r="A391" s="12">
        <v>389</v>
      </c>
      <c r="B391" s="111" t="s">
        <v>1587</v>
      </c>
      <c r="C391" s="111" t="s">
        <v>1586</v>
      </c>
      <c r="D391" s="112" t="s">
        <v>755</v>
      </c>
    </row>
    <row r="392" spans="1:4" ht="30" customHeight="1">
      <c r="A392" s="12">
        <v>390</v>
      </c>
      <c r="B392" s="111" t="s">
        <v>1588</v>
      </c>
      <c r="C392" s="111" t="s">
        <v>1586</v>
      </c>
      <c r="D392" s="112" t="s">
        <v>742</v>
      </c>
    </row>
    <row r="393" spans="1:4" ht="30" customHeight="1">
      <c r="A393" s="12">
        <v>391</v>
      </c>
      <c r="B393" s="111" t="s">
        <v>1589</v>
      </c>
      <c r="C393" s="111" t="s">
        <v>1586</v>
      </c>
      <c r="D393" s="112" t="s">
        <v>742</v>
      </c>
    </row>
    <row r="394" spans="1:4" ht="30" customHeight="1">
      <c r="A394" s="12">
        <v>392</v>
      </c>
      <c r="B394" s="111" t="s">
        <v>1590</v>
      </c>
      <c r="C394" s="111" t="s">
        <v>1586</v>
      </c>
      <c r="D394" s="112" t="s">
        <v>1591</v>
      </c>
    </row>
    <row r="395" spans="1:4" ht="30" customHeight="1">
      <c r="A395" s="12">
        <v>393</v>
      </c>
      <c r="B395" s="119" t="s">
        <v>1592</v>
      </c>
      <c r="C395" s="119" t="s">
        <v>212</v>
      </c>
      <c r="D395" s="120" t="s">
        <v>752</v>
      </c>
    </row>
    <row r="396" spans="1:4" ht="30" customHeight="1">
      <c r="A396" s="12">
        <v>394</v>
      </c>
      <c r="B396" s="118" t="s">
        <v>1607</v>
      </c>
      <c r="C396" s="118" t="s">
        <v>1599</v>
      </c>
      <c r="D396" s="118" t="s">
        <v>755</v>
      </c>
    </row>
    <row r="397" spans="1:4" ht="30" customHeight="1">
      <c r="A397" s="12">
        <v>395</v>
      </c>
      <c r="B397" s="118" t="s">
        <v>1608</v>
      </c>
      <c r="C397" s="118" t="s">
        <v>1599</v>
      </c>
      <c r="D397" s="118" t="s">
        <v>755</v>
      </c>
    </row>
    <row r="398" spans="1:4" ht="30" customHeight="1">
      <c r="A398" s="12">
        <v>396</v>
      </c>
      <c r="B398" s="118" t="s">
        <v>1609</v>
      </c>
      <c r="C398" s="118" t="s">
        <v>1599</v>
      </c>
      <c r="D398" s="118" t="s">
        <v>752</v>
      </c>
    </row>
    <row r="399" spans="1:4" ht="30" customHeight="1">
      <c r="A399" s="12">
        <v>397</v>
      </c>
      <c r="B399" s="118" t="s">
        <v>1610</v>
      </c>
      <c r="C399" s="118" t="s">
        <v>1599</v>
      </c>
      <c r="D399" s="118" t="s">
        <v>755</v>
      </c>
    </row>
    <row r="400" spans="1:4" ht="30" customHeight="1">
      <c r="A400" s="12">
        <v>398</v>
      </c>
      <c r="B400" s="118" t="s">
        <v>1611</v>
      </c>
      <c r="C400" s="118" t="s">
        <v>1604</v>
      </c>
      <c r="D400" s="118" t="s">
        <v>742</v>
      </c>
    </row>
    <row r="401" spans="1:4" ht="30" customHeight="1">
      <c r="A401" s="12">
        <v>399</v>
      </c>
      <c r="B401" s="118" t="s">
        <v>1612</v>
      </c>
      <c r="C401" s="118" t="s">
        <v>1604</v>
      </c>
      <c r="D401" s="118" t="s">
        <v>785</v>
      </c>
    </row>
    <row r="402" spans="1:4" ht="30" customHeight="1">
      <c r="A402" s="12">
        <v>400</v>
      </c>
      <c r="B402" s="118" t="s">
        <v>1613</v>
      </c>
      <c r="C402" s="118" t="s">
        <v>1604</v>
      </c>
      <c r="D402" s="118" t="s">
        <v>742</v>
      </c>
    </row>
    <row r="403" spans="1:4" ht="30" customHeight="1">
      <c r="A403" s="12">
        <v>401</v>
      </c>
      <c r="B403" s="124" t="s">
        <v>1638</v>
      </c>
      <c r="C403" s="123" t="s">
        <v>1637</v>
      </c>
      <c r="D403" s="124" t="s">
        <v>838</v>
      </c>
    </row>
    <row r="404" spans="1:4" ht="30" customHeight="1">
      <c r="A404" s="12">
        <v>402</v>
      </c>
      <c r="B404" s="124" t="s">
        <v>1639</v>
      </c>
      <c r="C404" s="123" t="s">
        <v>1637</v>
      </c>
      <c r="D404" s="124" t="s">
        <v>850</v>
      </c>
    </row>
    <row r="405" spans="1:4" ht="30" customHeight="1">
      <c r="A405" s="12">
        <v>403</v>
      </c>
      <c r="B405" s="124" t="s">
        <v>1640</v>
      </c>
      <c r="C405" s="123" t="s">
        <v>1637</v>
      </c>
      <c r="D405" s="124" t="s">
        <v>850</v>
      </c>
    </row>
    <row r="406" spans="1:4" ht="30" customHeight="1">
      <c r="A406" s="12">
        <v>404</v>
      </c>
      <c r="B406" s="124" t="s">
        <v>1641</v>
      </c>
      <c r="C406" s="123" t="s">
        <v>1637</v>
      </c>
      <c r="D406" s="124" t="s">
        <v>850</v>
      </c>
    </row>
    <row r="407" spans="1:4" ht="30" customHeight="1">
      <c r="A407" s="12">
        <v>405</v>
      </c>
      <c r="B407" s="132" t="s">
        <v>1647</v>
      </c>
      <c r="C407" s="133" t="s">
        <v>1646</v>
      </c>
      <c r="D407" s="134" t="s">
        <v>752</v>
      </c>
    </row>
    <row r="408" spans="1:4" ht="30" customHeight="1">
      <c r="A408" s="12">
        <v>406</v>
      </c>
      <c r="B408" s="132" t="s">
        <v>1648</v>
      </c>
      <c r="C408" s="133" t="s">
        <v>1646</v>
      </c>
      <c r="D408" s="135" t="s">
        <v>755</v>
      </c>
    </row>
    <row r="409" spans="1:4" ht="30" customHeight="1">
      <c r="A409" s="12">
        <v>407</v>
      </c>
      <c r="B409" s="144" t="s">
        <v>1667</v>
      </c>
      <c r="C409" s="144" t="s">
        <v>1659</v>
      </c>
      <c r="D409" s="144" t="s">
        <v>742</v>
      </c>
    </row>
    <row r="410" spans="1:4" ht="30" customHeight="1">
      <c r="A410" s="12">
        <v>408</v>
      </c>
      <c r="B410" s="144" t="s">
        <v>1668</v>
      </c>
      <c r="C410" s="144" t="s">
        <v>1659</v>
      </c>
      <c r="D410" s="144" t="s">
        <v>742</v>
      </c>
    </row>
    <row r="411" spans="1:4" ht="30" customHeight="1">
      <c r="A411" s="12">
        <v>409</v>
      </c>
      <c r="B411" s="144" t="s">
        <v>1669</v>
      </c>
      <c r="C411" s="144" t="s">
        <v>1659</v>
      </c>
      <c r="D411" s="144" t="s">
        <v>742</v>
      </c>
    </row>
    <row r="412" spans="1:4" ht="30" customHeight="1">
      <c r="A412" s="12">
        <v>410</v>
      </c>
      <c r="B412" s="144" t="s">
        <v>1670</v>
      </c>
      <c r="C412" s="144" t="s">
        <v>1659</v>
      </c>
      <c r="D412" s="144" t="s">
        <v>742</v>
      </c>
    </row>
    <row r="413" spans="1:4" ht="30" customHeight="1">
      <c r="A413" s="12">
        <v>411</v>
      </c>
      <c r="B413" s="146" t="s">
        <v>1674</v>
      </c>
      <c r="C413" s="146" t="s">
        <v>1672</v>
      </c>
      <c r="D413" s="146" t="s">
        <v>742</v>
      </c>
    </row>
  </sheetData>
  <sortState ref="A3:E391">
    <sortCondition ref="C3:C391"/>
  </sortState>
  <mergeCells count="1">
    <mergeCell ref="A1:D1"/>
  </mergeCells>
  <phoneticPr fontId="18" type="noConversion"/>
  <conditionalFormatting sqref="B243:B244">
    <cfRule type="duplicateValues" dxfId="12" priority="4"/>
    <cfRule type="duplicateValues" dxfId="11" priority="5"/>
    <cfRule type="duplicateValues" dxfId="10" priority="6"/>
  </conditionalFormatting>
  <hyperlinks>
    <hyperlink ref="B195" display="刘胜华"/>
    <hyperlink ref="B194" display="方宏志"/>
    <hyperlink ref="B193" display="姚永强"/>
    <hyperlink ref="B407" display="  林文辉 "/>
    <hyperlink ref="B408" display="  伍小龙 "/>
  </hyperlink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一期（初级）</vt:lpstr>
      <vt:lpstr>二期（初级）</vt:lpstr>
      <vt:lpstr>第三期（中高级）</vt:lpstr>
      <vt:lpstr>第四期（中高级）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2018-08-06T03:35:00Z</cp:lastPrinted>
  <dcterms:created xsi:type="dcterms:W3CDTF">2018-04-02T06:02:00Z</dcterms:created>
  <dcterms:modified xsi:type="dcterms:W3CDTF">2018-11-02T08:36:07Z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